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ATOM-AUT.AFF.003-04</t>
        </is>
      </c>
    </row>
    <row r="3">
      <c r="A3" t="inlineStr">
        <is>
          <t>editorial_id</t>
        </is>
      </c>
      <c r="B3" t="inlineStr">
        <is>
          <t>ATOM-AUT.AFF.003-04</t>
        </is>
      </c>
    </row>
    <row r="4">
      <c r="A4" t="inlineStr">
        <is>
          <t>kind</t>
        </is>
      </c>
      <c r="B4" t="inlineStr">
        <is>
          <t>atomic</t>
        </is>
      </c>
    </row>
    <row r="5">
      <c r="A5" t="inlineStr">
        <is>
          <t>title</t>
        </is>
      </c>
      <c r="B5" t="inlineStr">
        <is>
          <t>Théo reprend ses affaires au square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AUT.AFF.003</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square</t>
        </is>
      </c>
    </row>
    <row r="17">
      <c r="A17" t="inlineStr">
        <is>
          <t>characters</t>
        </is>
      </c>
      <c r="B17" t="inlineStr">
        <is>
          <t>Théo, papa</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AUT.AFF.003</t>
        </is>
      </c>
      <c r="E2" s="2" t="inlineStr">
        <is>
          <t>Théo joue au square, près de papa. Le sable est frais. Théo a un seau jaune. Il a un manteau bleu. Il a son doudou gris. Théo verse le sable. Ça fait chh. C'est l'heure. On va reprendre ses affaires avant de partir. Théo cherche le seau. Il le prend. Théo cherche le manteau. Il le prend. Théo cherche le doudou. Il le prend. Ses affaires sont dans ses mains. Parce qu'il reprend ses affaires, ils peuvent partir. Merci Théo. Tu as repris tes affaires avant de partir. Ils marchent vers la maison. Parce que le seau, le manteau et le doudou sont là, Théo est prêt. Papa tient le sac. Théo tient le doudou.</t>
        </is>
      </c>
      <c r="F2" s="2" t="inlineStr">
        <is>
          <t>&lt;speak&gt;&lt;prosody rate="medium" pitch="medium"&gt;Théo joue au square, près de papa. Le sable est frais. Théo a un seau jaune. Il a un manteau bleu. Il a son doudou gris. Théo verse le sable. Ça fait chh. Papa dit : c'est l'heure. On va &lt;emphasis level="moderate"&gt;reprendre&lt;/emphasis&gt; ses affaires avant de partir. Théo cherche le seau. Il le prend. Théo cherche le manteau. Il le prend. Théo cherche le doudou. Il le prend. Ses affaires sont dans ses mains. Parce qu'il reprend ses affaires, ils peuvent partir. Papa dit : merci Théo. Tu as repris tes affaires avant de partir. Ils marchent vers la maison. Parce que le seau, le manteau et le doudou sont là, Théo est prêt. Papa tient le sac. Théo tient le doudou.&lt;/prosody&gt;&lt;break time="400ms"/&gt;&lt;/speak&gt;</t>
        </is>
      </c>
      <c r="G2" s="2" t="inlineStr">
        <is>
          <t>Théo joue au square, près de papa. Le sable est frais. Théo a un seau jaune. Il a un manteau bleu. Il a son doudou gris. Théo verse le sable. Ça fait chh. Papa dit : c'est l'heure. On va &lt;emphasis&gt;reprendre&lt;/emphasis&gt; ses affaires avant de partir. Théo cherche le seau. Il le prend. Théo cherche le manteau. Il le prend. Théo cherche le doudou. Il le prend. Ses affaires sont dans ses mains. Parce qu'il reprend ses affaires, ils peuvent partir. Papa dit : merci Théo. Tu as repris tes affaires avant de partir. Ils marchent vers la maison. Parce que le seau, le manteau et le doudou sont là, Théo est prêt. Papa tient le sac. Théo tient le doudou.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reprendre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narrateur|Théo joue au square, près de papa. Le sable est frais. Théo a un seau jaune. Il a un manteau bleu. Il a son doudou gris. Théo verse le sable. Ça fait chh.
papa|C'est l'heure. On va reprendre ses affaires avant de partir.
narrateur|Théo cherche le seau. Il le prend. Théo cherche le manteau. Il le prend. Théo cherche le doudou. Il le prend. Ses affaires sont dans ses mains. Parce qu'il reprend ses affaires, ils peuvent partir.
papa|Merci Théo. Tu as repris tes affaires avant de partir.
narrateur|Ils marchent vers la maison. Parce que le seau, le manteau et le doudou sont là, Théo est prêt. Papa tient le sac. Théo tient le doudou.</t>
        </is>
      </c>
      <c r="AX2" t="inlineStr">
        <is>
          <t>enfants_parc</t>
        </is>
      </c>
    </row>
    <row r="3">
      <c r="A3" s="2" t="inlineStr">
        <is>
          <t>CHK_T0000_P0000_Q0001</t>
        </is>
      </c>
      <c r="B3" s="4" t="inlineStr">
        <is>
          <t>passage_question</t>
        </is>
      </c>
      <c r="C3" s="2" t="inlineStr">
        <is>
          <t>n2</t>
        </is>
      </c>
      <c r="D3" s="2" t="inlineStr">
        <is>
          <t>AUT.AFF.003</t>
        </is>
      </c>
      <c r="E3" s="2" t="inlineStr">
        <is>
          <t>Avant de partir, que fait Théo ?</t>
        </is>
      </c>
      <c r="F3" s="2" t="inlineStr">
        <is>
          <t>&lt;speak&gt;&lt;prosody rate="slow" pitch="medium"&gt;&lt;emphasis level="moderate"&gt;avant&lt;/emphasis&gt; de partir, que fait Théo ?&lt;/prosody&gt;&lt;break time="250ms"/&gt;&lt;/speak&gt;</t>
        </is>
      </c>
      <c r="G3" s="2" t="inlineStr">
        <is>
          <t>&lt;slow&gt;&lt;emphasis&gt;avant&lt;/emphasis&gt; de partir, que fait Théo ?&lt;/slow&gt;</t>
        </is>
      </c>
      <c r="H3" s="2" t="inlineStr">
        <is>
          <t>reprendre</t>
        </is>
      </c>
      <c r="I3" s="2" t="inlineStr">
        <is>
          <t>reprendre | ses affaires | avant de partir | le seau | le manteau</t>
        </is>
      </c>
      <c r="J3" s="2" t="inlineStr">
        <is>
          <t>Oui, c'est la bonne réponse.</t>
        </is>
      </c>
      <c r="K3" s="2" t="inlineStr">
        <is>
          <t>Tu étais presque.</t>
        </is>
      </c>
      <c r="L3" s="2" t="inlineStr">
        <is>
          <t>Il reprend le seau, le manteau, le doudou. Que fait Théo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avant</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narrateur|Avant de partir, que fait Théo ?</t>
        </is>
      </c>
      <c r="AX3" t="inlineStr"/>
    </row>
    <row r="4">
      <c r="A4" s="2" t="inlineStr">
        <is>
          <t>CHK_T0000_P0000_C0001</t>
        </is>
      </c>
      <c r="B4" s="5" t="inlineStr">
        <is>
          <t>passage</t>
        </is>
      </c>
      <c r="C4" s="2" t="inlineStr">
        <is>
          <t>n2</t>
        </is>
      </c>
      <c r="D4" s="2" t="inlineStr">
        <is>
          <t>AUT.AFF.003</t>
        </is>
      </c>
      <c r="E4" s="2" t="inlineStr">
        <is>
          <t>Théo a repris ses affaires. C'était avant de partir. Papa est là.</t>
        </is>
      </c>
      <c r="F4" s="2" t="inlineStr">
        <is>
          <t>&lt;speak&gt;&lt;prosody rate="medium" pitch="medium"&gt;Théo a repris ses affaires. C'était &lt;emphasis level="moderate"&gt;avant&lt;/emphasis&gt; de partir. Papa est là.&lt;/prosody&gt;&lt;break time="450ms"/&gt;&lt;/speak&gt;</t>
        </is>
      </c>
      <c r="G4" s="2" t="inlineStr">
        <is>
          <t>Théo a repris ses affaires. C'était &lt;emphasis&gt;avant&lt;/emphasis&gt; de partir.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avant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narrateur|Théo a repris ses affaires. C'était avant de partir. Papa est là.</t>
        </is>
      </c>
      <c r="AX4" t="inlineStr"/>
    </row>
    <row r="5">
      <c r="A5" s="2" t="inlineStr">
        <is>
          <t>CHK_T0000_P0000_END</t>
        </is>
      </c>
      <c r="B5" s="5" t="inlineStr">
        <is>
          <t>passage</t>
        </is>
      </c>
      <c r="C5" s="2" t="inlineStr">
        <is>
          <t>n4</t>
        </is>
      </c>
      <c r="D5" s="2" t="inlineStr">
        <is>
          <t>AUT.AFF.003</t>
        </is>
      </c>
      <c r="E5" s="2" t="inlineStr">
        <is>
          <t>Théo pose le seau près de la porte. Merci, dit papa.</t>
        </is>
      </c>
      <c r="F5" s="2" t="inlineStr">
        <is>
          <t>&lt;speak&gt;&lt;prosody rate="medium" pitch="medium"&gt;Théo pose le seau près de la porte. Merci, dit papa.&lt;/prosody&gt;&lt;break time="450ms"/&gt;&lt;/speak&gt;</t>
        </is>
      </c>
      <c r="G5" s="2" t="inlineStr">
        <is>
          <t>Théo pose le seau près de la porte. Merci, dit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narrateur|Théo pose le seau près de la porte. Merci, dit papa.</t>
        </is>
      </c>
      <c r="AX5" t="inlineStr"/>
    </row>
    <row r="6">
      <c r="A6" s="2" t="inlineStr">
        <is>
          <t>CHK_T0000_P0000_END_F0001</t>
        </is>
      </c>
      <c r="B6" s="6" t="inlineStr">
        <is>
          <t>passage_fin</t>
        </is>
      </c>
      <c r="C6" s="2" t="inlineStr">
        <is>
          <t>n4</t>
        </is>
      </c>
      <c r="D6" s="2" t="inlineStr">
        <is>
          <t>AUT.AFF.003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2026-09-03T17:36:31Z</dcterms:modified>
</cp:coreProperties>
</file>