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ATOM-AUT.AFF.003-07</t>
        </is>
      </c>
    </row>
    <row r="3">
      <c r="A3" t="inlineStr">
        <is>
          <t>editorial_id</t>
        </is>
      </c>
      <c r="B3" t="inlineStr">
        <is>
          <t>ATOM-AUT.AFF.003-07</t>
        </is>
      </c>
    </row>
    <row r="4">
      <c r="A4" t="inlineStr">
        <is>
          <t>kind</t>
        </is>
      </c>
      <c r="B4" t="inlineStr">
        <is>
          <t>atomic</t>
        </is>
      </c>
    </row>
    <row r="5">
      <c r="A5" t="inlineStr">
        <is>
          <t>title</t>
        </is>
      </c>
      <c r="B5" t="inlineStr">
        <is>
          <t>Benoît reprend ses affaires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AUT.AFF.003</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puis jardin</t>
        </is>
      </c>
    </row>
    <row r="17">
      <c r="A17" t="inlineStr">
        <is>
          <t>characters</t>
        </is>
      </c>
      <c r="B17" t="inlineStr">
        <is>
          <t>Benoît,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AUT.AFF.003</t>
        </is>
      </c>
      <c r="E2" s="2" t="inlineStr">
        <is>
          <t>Benoît a joué longtemps au parc. Maman est sur le banc. Benoît a un seau rouge. Il a un manteau vert. Il a son doudou lapin. Le vent fraîchit. On rentre. On va reprendre ses affaires, avant de partir. Benoît s'arrête. Il cherche le seau près du bac. Il le prend. Il cherche le manteau sur le banc. Il le prend. Il cherche le doudou dans l'herbe. L'herbe chatouille. Il le prend. Maintenant Benoît a tout. Merci. Plus tard, ils jouent au jardin. Benoît a une gourde. Il a une casquette. Il a encore le doudou. On rentre. Benoît se souvient. Avant de partir, on reprend ses affaires. Il cherche la gourde. Il la prend. Il cherche la casquette. Il la prend. Il cherche le doudou. Il le prend. Tu as repris le geste. Même leçon, autre lieu. Benoît a tout. Ils marchent vers la maison.</t>
        </is>
      </c>
      <c r="F2" s="2" t="inlineStr">
        <is>
          <t>&lt;speak&gt;&lt;prosody rate="medium" pitch="medium"&gt;Benoît a joué longtemps au parc. Maman est sur le banc. Benoît a un seau rouge. Il a un manteau vert. Il a son doudou lapin. Le vent fraîchit. Maman dit : on rentre. Maman dit : on va &lt;emphasis level="moderate"&gt;reprendre&lt;/emphasis&gt; ses affaires, avant de partir. Benoît s'arrête. Il cherche le seau près du bac. Il le prend. Il cherche le manteau sur le banc. Il le prend. Il cherche le doudou dans l'herbe. L'herbe chatouille. Il le prend. Maintenant Benoît a tout. Maman dit : merci. Plus tard, ils jouent au jardin. Benoît a une gourde. Il a une casquette. Il a encore le doudou. Maman dit : on rentre. Benoît se souvient. Avant de partir, on reprend ses affaires. Il cherche la gourde. Il la prend. Il cherche la casquette. Il la prend. Il cherche le doudou. Il le prend. Maman dit : tu as repris le geste. Même leçon, autre lieu. Benoît a tout. Ils marchent vers la maison.&lt;/prosody&gt;&lt;break time="400ms"/&gt;&lt;/speak&gt;</t>
        </is>
      </c>
      <c r="G2" s="2" t="inlineStr">
        <is>
          <t>Benoît a joué longtemps au parc. Maman est sur le banc. Benoît a un seau rouge. Il a un manteau vert. Il a son doudou lapin. Le vent fraîchit. Maman dit : on rentre. Maman dit : on va &lt;emphasis&gt;reprendre&lt;/emphasis&gt; ses affaires, avant de partir. Benoît s'arrête. Il cherche le seau près du bac. Il le prend. Il cherche le manteau sur le banc. Il le prend. Il cherche le doudou dans l'herbe. L'herbe chatouille. Il le prend. Maintenant Benoît a tout. Maman dit : merci. Plus tard, ils jouent au jardin. Benoît a une gourde. Il a une casquette. Il a encore le doudou. Maman dit : on rentre. Benoît se souvient. Avant de partir, on reprend ses affaires. Il cherche la gourde. Il la prend. Il cherche la casquette. Il la prend. Il cherche le doudou. Il le prend. Maman dit : tu as repris le geste. Même leçon, autre lieu. Benoît a tout. Ils marchent vers la maison.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reprendre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narrateur|Benoît a joué longtemps au parc. Maman est sur le banc. Benoît a un seau rouge. Il a un manteau vert. Il a son doudou lapin. Le vent fraîchit.
maman|On rentre.
maman|On va reprendre ses affaires, avant de partir.
narrateur|Benoît s'arrête. Il cherche le seau près du bac. Il le prend. Il cherche le manteau sur le banc. Il le prend. Il cherche le doudou dans l'herbe. L'herbe chatouille. Il le prend. Maintenant Benoît a tout.
maman|Merci. Plus tard, ils jouent au jardin.
narrateur|Benoît a une gourde. Il a une casquette. Il a encore le doudou.
maman|On rentre.
narrateur|Benoît se souvient. Avant de partir, on reprend ses affaires. Il cherche la gourde. Il la prend. Il cherche la casquette. Il la prend. Il cherche le doudou. Il le prend.
maman|Tu as repris le geste. Même leçon, autre lieu.
narrateur|Benoît a tout. Ils marchent vers la maison.</t>
        </is>
      </c>
      <c r="AX2" t="inlineStr">
        <is>
          <t>enfants_parc</t>
        </is>
      </c>
    </row>
    <row r="3">
      <c r="A3" s="2" t="inlineStr">
        <is>
          <t>CHK_T0000_P0000_Q0001</t>
        </is>
      </c>
      <c r="B3" s="4" t="inlineStr">
        <is>
          <t>passage_question</t>
        </is>
      </c>
      <c r="C3" s="2" t="inlineStr">
        <is>
          <t>n2</t>
        </is>
      </c>
      <c r="D3" s="2" t="inlineStr">
        <is>
          <t>AUT.AFF.003</t>
        </is>
      </c>
      <c r="E3" s="2" t="inlineStr">
        <is>
          <t>Avant de partir, que fait Benoît ?</t>
        </is>
      </c>
      <c r="F3" s="2" t="inlineStr">
        <is>
          <t>&lt;speak&gt;&lt;prosody rate="medium" pitch="medium"&gt;&lt;emphasis level="moderate"&gt;avant&lt;/emphasis&gt; de partir, que fait Benoît ?&lt;/prosody&gt;&lt;break time="250ms"/&gt;&lt;/speak&gt;</t>
        </is>
      </c>
      <c r="G3" s="2" t="inlineStr">
        <is>
          <t>&lt;emphasis&gt;avant&lt;/emphasis&gt; de partir, que fait Benoît ?</t>
        </is>
      </c>
      <c r="H3" s="2" t="inlineStr">
        <is>
          <t>reprendre</t>
        </is>
      </c>
      <c r="I3" s="2" t="inlineStr">
        <is>
          <t>reprendre | ses affaires | il reprend | avant de partir</t>
        </is>
      </c>
      <c r="J3" s="2" t="inlineStr">
        <is>
          <t>Oui, c'est la bonne réponse.</t>
        </is>
      </c>
      <c r="K3" s="2" t="inlineStr">
        <is>
          <t>Tu étais presque.</t>
        </is>
      </c>
      <c r="L3" s="2" t="inlineStr">
        <is>
          <t>Il reprend seau, manteau, doudou. Que fait Benoît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avant</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narrateur|Avant de partir, que fait Benoît ?</t>
        </is>
      </c>
      <c r="AX3" t="inlineStr"/>
    </row>
    <row r="4">
      <c r="A4" s="2" t="inlineStr">
        <is>
          <t>CHK_T0000_P0000_C0001</t>
        </is>
      </c>
      <c r="B4" s="5" t="inlineStr">
        <is>
          <t>passage</t>
        </is>
      </c>
      <c r="C4" s="2" t="inlineStr">
        <is>
          <t>n2</t>
        </is>
      </c>
      <c r="D4" s="2" t="inlineStr">
        <is>
          <t>AUT.AFF.003</t>
        </is>
      </c>
      <c r="E4" s="2" t="inlineStr">
        <is>
          <t>Benoît a cherché. Il a repris ses affaires. C'était avant de partir. Au parc, puis au jardin.</t>
        </is>
      </c>
      <c r="F4" s="2" t="inlineStr">
        <is>
          <t>&lt;speak&gt;&lt;prosody rate="medium" pitch="medium"&gt;Benoît a cherché. Il a repris ses affaires. C'était &lt;emphasis level="moderate"&gt;avant&lt;/emphasis&gt; de partir. Au parc, puis au jardin.&lt;/prosody&gt;&lt;break time="450ms"/&gt;&lt;/speak&gt;</t>
        </is>
      </c>
      <c r="G4" s="2" t="inlineStr">
        <is>
          <t>Benoît a cherché. Il a repris ses affaires. C'était &lt;emphasis&gt;avant&lt;/emphasis&gt; de partir. Au parc, puis au jardin.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avant</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narrateur|Benoît a cherché. Il a repris ses affaires. C'était avant de partir. Au parc, puis au jardin.</t>
        </is>
      </c>
      <c r="AX4" t="inlineStr">
        <is>
          <t>enfants_parc</t>
        </is>
      </c>
    </row>
    <row r="5">
      <c r="A5" s="2" t="inlineStr">
        <is>
          <t>CHK_T0000_P0000_END</t>
        </is>
      </c>
      <c r="B5" s="5" t="inlineStr">
        <is>
          <t>passage</t>
        </is>
      </c>
      <c r="C5" s="2" t="inlineStr">
        <is>
          <t>n4</t>
        </is>
      </c>
      <c r="D5" s="2" t="inlineStr">
        <is>
          <t>AUT.AFF.003</t>
        </is>
      </c>
      <c r="E5" s="2" t="inlineStr">
        <is>
          <t>Benoît marche près de maman. Le doudou est dans son bras.</t>
        </is>
      </c>
      <c r="F5" s="2" t="inlineStr">
        <is>
          <t>&lt;speak&gt;&lt;prosody rate="medium" pitch="medium"&gt;Benoît marche près de maman. Le doudou est dans son bras.&lt;/prosody&gt;&lt;break time="450ms"/&gt;&lt;/speak&gt;</t>
        </is>
      </c>
      <c r="G5" s="2" t="inlineStr">
        <is>
          <t>Benoît marche près de maman. Le doudou est dans son bras.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narrateur|Benoît marche près de maman. Le doudou est dans son bras.</t>
        </is>
      </c>
      <c r="AX5" t="inlineStr"/>
    </row>
    <row r="6">
      <c r="A6" s="2" t="inlineStr">
        <is>
          <t>CHK_T0000_P0000_END_F0001</t>
        </is>
      </c>
      <c r="B6" s="6" t="inlineStr">
        <is>
          <t>passage_fin</t>
        </is>
      </c>
      <c r="C6" s="2" t="inlineStr">
        <is>
          <t>n4</t>
        </is>
      </c>
      <c r="D6" s="2" t="inlineStr">
        <is>
          <t>AUT.AFF.003</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2026-09-03T17:36:31Z</dcterms:modified>
</cp:coreProperties>
</file>