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ATOM-AUT.RAN.001-01</t>
        </is>
      </c>
    </row>
    <row r="3">
      <c r="A3" t="inlineStr">
        <is>
          <t>editorial_id</t>
        </is>
      </c>
      <c r="B3" t="inlineStr">
        <is>
          <t>ATOM-AUT.RAN.001-01</t>
        </is>
      </c>
    </row>
    <row r="4">
      <c r="A4" t="inlineStr">
        <is>
          <t>kind</t>
        </is>
      </c>
      <c r="B4" t="inlineStr">
        <is>
          <t>atomic</t>
        </is>
      </c>
    </row>
    <row r="5">
      <c r="A5" t="inlineStr">
        <is>
          <t>title</t>
        </is>
      </c>
      <c r="B5" t="inlineStr">
        <is>
          <t>Léa range les cubes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Léa,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Léa joue dans le salon. Maman est sur le canapé. Léa a des cubes. Les cubes sont verts et jaunes. Léa fait une tour. La tour est haute. Les cubes font clic. Puis le jeu est fini. C'est l'heure de ranger. Léa prend un cube. Elle le met dans la caisse. Elle prend un autre cube. Elle le met dans la caisse. Encore un cube. Dans la caisse. La caisse est pleine. Le tapis est vide. Ranger, c'est mettre dans la caisse. Merci Léa.</t>
        </is>
      </c>
      <c r="F2" s="2" t="inlineStr">
        <is>
          <t>&lt;speak&gt;&lt;prosody rate="slow" pitch="medium"&gt;Léa joue dans le salon. Maman est sur le canapé. Léa a des cubes. Les cubes sont verts et jaunes. Léa fait une tour. La tour est haute. Les cubes font clic. Puis le jeu est fini. Maman dit : c'est l'heure de &lt;emphasis level="moderate"&gt;ranger&lt;/emphasis&gt;. Léa prend un cube. Elle le met dans la caisse. Elle prend un autre cube. Elle le met dans la caisse. Encore un cube. Dans la caisse. La caisse est pleine. Le tapis est vide. Ranger, c'est mettre dans la caisse. Maman dit : merci Léa.&lt;/prosody&gt;&lt;break time="400ms"/&gt;&lt;/speak&gt;</t>
        </is>
      </c>
      <c r="G2" s="2" t="inlineStr">
        <is>
          <t>&lt;slow&gt;Léa joue dans le salon. Maman est sur le canapé. Léa a des cubes. Les cubes sont verts et jaunes. Léa fait une tour. La tour est haute. Les cubes font clic. Puis le jeu est fini. Maman dit : c'est l'heure de &lt;emphasis&gt;ranger&lt;/emphasis&gt;. Léa prend un cube. Elle le met dans la caisse. Elle prend un autre cube. Elle le met dans la caisse. Encore un cube. Dans la caisse. La caisse est pleine. Le tapis est vide. Ranger, c'est mettre dans la caisse. Maman dit : merci Léa.&lt;/slow&gt;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ranger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narrateur|Léa joue dans le salon. Maman est sur le canapé. Léa a des cubes. Les cubes sont verts et jaunes. Léa fait une tour. La tour est haute. Les cubes font clic. Puis le jeu est fini.
maman|C'est l'heure de ranger.
narrateur|Léa prend un cube. Elle le met dans la caisse. Elle prend un autre cube. Elle le met dans la caisse. Encore un cube. Dans la caisse. La caisse est pleine. Le tapis est vide. Ranger, c'est mettre dans la caisse.
maman|Merci Léa.</t>
        </is>
      </c>
      <c r="AX2" t="inlineStr"/>
    </row>
    <row r="3">
      <c r="A3" s="2" t="inlineStr">
        <is>
          <t>CHK_T0000_P0000_Q0001</t>
        </is>
      </c>
      <c r="B3" s="4" t="inlineStr">
        <is>
          <t>passage_question</t>
        </is>
      </c>
      <c r="C3" s="2" t="inlineStr">
        <is>
          <t>n2</t>
        </is>
      </c>
      <c r="D3" s="2" t="inlineStr">
        <is>
          <t>AUT.RAN.001</t>
        </is>
      </c>
      <c r="E3" s="2" t="inlineStr">
        <is>
          <t>Après le jeu, que fait Léa ?</t>
        </is>
      </c>
      <c r="F3" s="2" t="inlineStr">
        <is>
          <t>&lt;speak&gt;&lt;prosody rate="slow" pitch="medium"&gt;Après le jeu, que fait Léa ?&lt;/prosody&gt;&lt;break time="250ms"/&gt;&lt;/speak&gt;</t>
        </is>
      </c>
      <c r="G3" s="2" t="inlineStr">
        <is>
          <t>&lt;slow&gt;Après le jeu, que fait Léa ?&lt;/slow&gt;</t>
        </is>
      </c>
      <c r="H3" s="2" t="inlineStr">
        <is>
          <t>ranger</t>
        </is>
      </c>
      <c r="I3" s="2" t="inlineStr">
        <is>
          <t>ranger | la caisse | dans la caisse | elle range</t>
        </is>
      </c>
      <c r="J3" s="2" t="inlineStr">
        <is>
          <t>Oui, c'est la bonne réponse.</t>
        </is>
      </c>
      <c r="K3" s="2" t="inlineStr">
        <is>
          <t>Tu étais presque.</t>
        </is>
      </c>
      <c r="L3" s="2" t="inlineStr">
        <is>
          <t>Elle met les cubes dans la caisse.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narrateur|Après le jeu, que fait Léa ?</t>
        </is>
      </c>
      <c r="AX3" t="inlineStr"/>
    </row>
    <row r="4">
      <c r="A4" s="2" t="inlineStr">
        <is>
          <t>CHK_T0000_P0000_C0001</t>
        </is>
      </c>
      <c r="B4" s="5" t="inlineStr">
        <is>
          <t>passage</t>
        </is>
      </c>
      <c r="C4" s="2" t="inlineStr">
        <is>
          <t>n2</t>
        </is>
      </c>
      <c r="D4" s="2" t="inlineStr">
        <is>
          <t>AUT.RAN.001</t>
        </is>
      </c>
      <c r="E4" s="2" t="inlineStr">
        <is>
          <t>Léa a rangé. Les cubes sont dans la caisse. Le tapis est libre. Maman est là.</t>
        </is>
      </c>
      <c r="F4" s="2" t="inlineStr">
        <is>
          <t>&lt;speak&gt;&lt;prosody rate="slow" pitch="medium"&gt;Léa a rangé. Les cubes sont dans la &lt;emphasis level="moderate"&gt;caisse&lt;/emphasis&gt;. Le tapis est libre. Maman est là.&lt;/prosody&gt;&lt;break time="450ms"/&gt;&lt;/speak&gt;</t>
        </is>
      </c>
      <c r="G4" s="2" t="inlineStr">
        <is>
          <t>&lt;slow&gt;Léa a rangé. Les cubes sont dans la &lt;emphasis&gt;caisse&lt;/emphasis&gt;. Le tapis est libre.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caisse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narrateur|Léa a rangé. Les cubes sont dans la caisse. Le tapis est libre. Maman est là.</t>
        </is>
      </c>
      <c r="AX4" t="inlineStr"/>
    </row>
    <row r="5">
      <c r="A5" s="2" t="inlineStr">
        <is>
          <t>CHK_T0000_P0000_END</t>
        </is>
      </c>
      <c r="B5" s="5" t="inlineStr">
        <is>
          <t>passage</t>
        </is>
      </c>
      <c r="C5" s="2" t="inlineStr">
        <is>
          <t>n4</t>
        </is>
      </c>
      <c r="D5" s="2" t="inlineStr">
        <is>
          <t>AUT.RAN.001</t>
        </is>
      </c>
      <c r="E5" s="2" t="inlineStr">
        <is>
          <t>Léa ferme la caisse. Ça fait toc. Maman lui tend l'eau.</t>
        </is>
      </c>
      <c r="F5" s="2" t="inlineStr">
        <is>
          <t>&lt;speak&gt;&lt;prosody rate="slow" pitch="medium"&gt;Léa ferme la &lt;emphasis level="moderate"&gt;caisse&lt;/emphasis&gt;. Ça fait toc. Maman lui tend l'eau.&lt;/prosody&gt;&lt;break time="450ms"/&gt;&lt;/speak&gt;</t>
        </is>
      </c>
      <c r="G5" s="2" t="inlineStr">
        <is>
          <t>&lt;slow&gt;Léa ferme la &lt;emphasis&gt;caisse&lt;/emphasis&gt;. Ça fait toc. Maman lui tend l'eau.&lt;/slow&gt;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caisse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narrateur|Léa ferme la caisse. Ça fait toc. Maman lui tend l'eau.</t>
        </is>
      </c>
      <c r="AX5" t="inlineStr"/>
    </row>
    <row r="6">
      <c r="A6" s="2" t="inlineStr">
        <is>
          <t>CHK_T0000_P0000_END_F0001</t>
        </is>
      </c>
      <c r="B6" s="6" t="inlineStr">
        <is>
          <t>passage_fin</t>
        </is>
      </c>
      <c r="C6" s="2" t="inlineStr">
        <is>
          <t>n4</t>
        </is>
      </c>
      <c r="D6" s="2" t="inlineStr">
        <is>
          <t>AUT.RAN.001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2026-09-03T17:36:31Z</dcterms:modified>
</cp:coreProperties>
</file>