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ATOM-AUT.RAN.001-04</t>
        </is>
      </c>
    </row>
    <row r="3">
      <c r="A3" t="inlineStr">
        <is>
          <t>editorial_id</t>
        </is>
      </c>
      <c r="B3" t="inlineStr">
        <is>
          <t>ATOM-AUT.RAN.001-04</t>
        </is>
      </c>
    </row>
    <row r="4">
      <c r="A4" t="inlineStr">
        <is>
          <t>kind</t>
        </is>
      </c>
      <c r="B4" t="inlineStr">
        <is>
          <t>atomic</t>
        </is>
      </c>
    </row>
    <row r="5">
      <c r="A5" t="inlineStr">
        <is>
          <t>title</t>
        </is>
      </c>
      <c r="B5" t="inlineStr">
        <is>
          <t>Kenza range les voitures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Kenza,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Kenza a joué avec les voitures. Les voitures sont au sol. On range. Après le jeu, on range. Papa montre la caisse. La caisse est bleue. Kenza prend une voiture. Elle la met dans la caisse. Clac. Elle en prend une autre. Dans la caisse. Les jouets retournent dans la caisse. Kenza répète : ranger. Caisse. Elle met encore une voiture. La caisse se remplit. Le tapis est libre. Papa sourit. Kenza pousse la caisse. Elle est un peu lourde. Papa aide. Ils posent la caisse près du meuble. Kenza a rangé.</t>
        </is>
      </c>
      <c r="F2" s="2" t="inlineStr">
        <is>
          <t>&lt;speak&gt;&lt;prosody rate="slow" pitch="medium"&gt;Kenza a joué avec les voitures. Les voitures sont au sol. Papa dit : on range. Après le jeu, on range. Papa montre la caisse. La caisse est bleue. Kenza prend une voiture. Elle la met dans la caisse. Clac. Elle en prend une autre. Dans la caisse. Papa dit : les jouets retournent dans la caisse. Kenza répète : &lt;emphasis level="moderate"&gt;ranger&lt;/emphasis&gt;. Caisse. Elle met encore une voiture. La caisse se remplit. Le tapis est libre. Papa sourit. Kenza pousse la caisse. Elle est un peu lourde. Papa aide. Ils posent la caisse près du meuble. Kenza a rangé.&lt;/prosody&gt;&lt;break time="400ms"/&gt;&lt;/speak&gt;</t>
        </is>
      </c>
      <c r="G2" s="2" t="inlineStr">
        <is>
          <t>&lt;slow&gt;Kenza a joué avec les voitures. Les voitures sont au sol. Papa dit : on range. Après le jeu, on range. Papa montre la caisse. La caisse est bleue. Kenza prend une voiture. Elle la met dans la caisse. Clac. Elle en prend une autre. Dans la caisse. Papa dit : les jouets retournent dans la caisse. Kenza répète : &lt;emphasis&gt;ranger&lt;/emphasis&gt;. Caisse. Elle met encore une voiture. La caisse se remplit. Le tapis est libre. Papa sourit. Kenza pousse la caisse. Elle est un peu lourde. Papa aide. Ils posent la caisse près du meuble. Kenza a rangé.&lt;/slow&gt;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ranger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narrateur|Kenza a joué avec les voitures. Les voitures sont au sol.
papa|On range. Après le jeu, on range. Papa montre la caisse.
narrateur|La caisse est bleue. Kenza prend une voiture. Elle la met dans la caisse. Clac. Elle en prend une autre. Dans la caisse.
papa|Les jouets retournent dans la caisse.
narrateur|Kenza répète : ranger. Caisse. Elle met encore une voiture. La caisse se remplit. Le tapis est libre. Papa sourit. Kenza pousse la caisse. Elle est un peu lourde. Papa aide. Ils posent la caisse près du meuble. Kenza a rangé.</t>
        </is>
      </c>
      <c r="AX2" t="inlineStr">
        <is>
          <t>voiture_passe</t>
        </is>
      </c>
    </row>
    <row r="3">
      <c r="A3" s="2" t="inlineStr">
        <is>
          <t>CHK_T0000_P0000_Q0001</t>
        </is>
      </c>
      <c r="B3" s="4" t="inlineStr">
        <is>
          <t>passage_question</t>
        </is>
      </c>
      <c r="C3" s="2" t="inlineStr">
        <is>
          <t>n2</t>
        </is>
      </c>
      <c r="D3" s="2" t="inlineStr">
        <is>
          <t>AUT.RAN.001</t>
        </is>
      </c>
      <c r="E3" s="2" t="inlineStr">
        <is>
          <t>Le jeu est fini. Que fait Kenza ?</t>
        </is>
      </c>
      <c r="F3" s="2" t="inlineStr">
        <is>
          <t>&lt;speak&gt;&lt;prosody rate="slow" pitch="medium"&gt;Le jeu est fini. Que fait Kenza ?&lt;/prosody&gt;&lt;break time="250ms"/&gt;&lt;/speak&gt;</t>
        </is>
      </c>
      <c r="G3" s="2" t="inlineStr">
        <is>
          <t>&lt;slow&gt;Le jeu est fini. Que fait Kenza ?&lt;/slow&gt;</t>
        </is>
      </c>
      <c r="H3" s="2" t="inlineStr">
        <is>
          <t>ranger</t>
        </is>
      </c>
      <c r="I3" s="2" t="inlineStr">
        <is>
          <t>ranger | la caisse | dans la caisse | elle range</t>
        </is>
      </c>
      <c r="J3" s="2" t="inlineStr">
        <is>
          <t>Oui, c'est la bonne réponse.</t>
        </is>
      </c>
      <c r="K3" s="2" t="inlineStr">
        <is>
          <t>Tu étais presque.</t>
        </is>
      </c>
      <c r="L3" s="2" t="inlineStr">
        <is>
          <t>Les jouets vont dans la caisse. Que fait Kenza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jeu est fini. Que fait Kenza ?</t>
        </is>
      </c>
      <c r="AX3" t="inlineStr"/>
    </row>
    <row r="4">
      <c r="A4" s="2" t="inlineStr">
        <is>
          <t>CHK_T0000_P0000_C0001</t>
        </is>
      </c>
      <c r="B4" s="5" t="inlineStr">
        <is>
          <t>passage</t>
        </is>
      </c>
      <c r="C4" s="2" t="inlineStr">
        <is>
          <t>n2</t>
        </is>
      </c>
      <c r="D4" s="2" t="inlineStr">
        <is>
          <t>AUT.RAN.001</t>
        </is>
      </c>
      <c r="E4" s="2" t="inlineStr">
        <is>
          <t>Kenza a rangé. Les voitures sont dans la caisse. Papa était là.</t>
        </is>
      </c>
      <c r="F4" s="2" t="inlineStr">
        <is>
          <t>&lt;speak&gt;&lt;prosody rate="slow" pitch="medium"&gt;Kenza a rangé. Les voitures sont dans la &lt;emphasis level="moderate"&gt;caisse&lt;/emphasis&gt;. Papa était là.&lt;/prosody&gt;&lt;break time="450ms"/&gt;&lt;/speak&gt;</t>
        </is>
      </c>
      <c r="G4" s="2" t="inlineStr">
        <is>
          <t>&lt;slow&gt;Kenza a rangé. Les voitures sont dans la &lt;emphasis&gt;caisse&lt;/emphasis&gt;. Papa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caisse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narrateur|Kenza a rangé. Les voitures sont dans la caisse. Papa était là.</t>
        </is>
      </c>
      <c r="AX4" t="inlineStr"/>
    </row>
    <row r="5">
      <c r="A5" s="2" t="inlineStr">
        <is>
          <t>CHK_T0000_P0000_END</t>
        </is>
      </c>
      <c r="B5" s="5" t="inlineStr">
        <is>
          <t>passage</t>
        </is>
      </c>
      <c r="C5" s="2" t="inlineStr">
        <is>
          <t>n4</t>
        </is>
      </c>
      <c r="D5" s="2" t="inlineStr">
        <is>
          <t>AUT.RAN.001</t>
        </is>
      </c>
      <c r="E5" s="2" t="inlineStr">
        <is>
          <t>Kenza se lave les mains. Papa range la caisse.</t>
        </is>
      </c>
      <c r="F5" s="2" t="inlineStr">
        <is>
          <t>&lt;speak&gt;&lt;prosody rate="slow" pitch="medium"&gt;Kenza se lave les mains. Papa range la &lt;emphasis level="moderate"&gt;caisse&lt;/emphasis&gt;.&lt;/prosody&gt;&lt;break time="450ms"/&gt;&lt;/speak&gt;</t>
        </is>
      </c>
      <c r="G5" s="2" t="inlineStr">
        <is>
          <t>&lt;slow&gt;Kenza se lave les mains. Papa range la &lt;emphasis&gt;caisse&lt;/emphasis&gt;.&lt;/slow&gt;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caisse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narrateur|Kenza se lave les mains. Papa range la caisse.</t>
        </is>
      </c>
      <c r="AX5"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