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ATOM-AUT.RAN.001-05</t>
        </is>
      </c>
    </row>
    <row r="3">
      <c r="A3" t="inlineStr">
        <is>
          <t>editorial_id</t>
        </is>
      </c>
      <c r="B3" t="inlineStr">
        <is>
          <t>ATOM-AUT.RAN.001-05</t>
        </is>
      </c>
    </row>
    <row r="4">
      <c r="A4" t="inlineStr">
        <is>
          <t>kind</t>
        </is>
      </c>
      <c r="B4" t="inlineStr">
        <is>
          <t>atomic</t>
        </is>
      </c>
    </row>
    <row r="5">
      <c r="A5" t="inlineStr">
        <is>
          <t>title</t>
        </is>
      </c>
      <c r="B5" t="inlineStr">
        <is>
          <t>César range les voitures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AUT.RAN.001</t>
        </is>
      </c>
    </row>
    <row r="10">
      <c r="A10" t="inlineStr">
        <is>
          <t>secondary_lessons</t>
        </is>
      </c>
    </row>
    <row r="11">
      <c r="A11" t="inlineStr">
        <is>
          <t>domain</t>
        </is>
      </c>
      <c r="B11" t="inlineStr">
        <is>
          <t>AUT</t>
        </is>
      </c>
    </row>
    <row r="12">
      <c r="A12" t="inlineStr">
        <is>
          <t>subdomain</t>
        </is>
      </c>
      <c r="B12" t="inlineStr">
        <is>
          <t>AUT.RAN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César, papa</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AUT.RAN.001</t>
        </is>
      </c>
      <c r="E2" s="2" t="inlineStr">
        <is>
          <t>César joue dans sa chambre. Papa est près de la fenêtre. César a des voitures. Les voitures sont rouges et bleues. César fait une route. Les voitures font vroom. Puis le jeu est fini. C'est l'heure de ranger. César prend une voiture. Il la met dans la caisse. Il prend une autre voiture. Il la met dans la caisse. Encore une voiture. Dans la caisse. La caisse est pleine. Le tapis est vide. Ranger, c'est mettre dans la caisse. Merci César. César ferme la caisse. Ça fait toc. Le sol est libre. Papa sourit.</t>
        </is>
      </c>
      <c r="F2" s="2" t="inlineStr">
        <is>
          <t>&lt;speak&gt;&lt;prosody rate="medium" pitch="medium"&gt;César joue dans sa chambre. Papa est près de la fenêtre. César a des voitures. Les voitures sont rouges et bleues. César fait une route. Les voitures font vroom. Puis le jeu est fini. Papa dit : c'est l'heure de &lt;emphasis level="moderate"&gt;ranger&lt;/emphasis&gt;. César prend une voiture. Il la met dans la caisse. Il prend une autre voiture. Il la met dans la caisse. Encore une voiture. Dans la caisse. La caisse est pleine. Le tapis est vide. Ranger, c'est mettre dans la caisse. Papa dit : merci César. César ferme la caisse. Ça fait toc. Le sol est libre. Papa sourit.&lt;/prosody&gt;&lt;break time="400ms"/&gt;&lt;/speak&gt;</t>
        </is>
      </c>
      <c r="G2" s="2" t="inlineStr">
        <is>
          <t>César joue dans sa chambre. Papa est près de la fenêtre. César a des voitures. Les voitures sont rouges et bleues. César fait une route. Les voitures font vroom. Puis le jeu est fini. Papa dit : c'est l'heure de &lt;emphasis&gt;ranger&lt;/emphasis&gt;. César prend une voiture. Il la met dans la caisse. Il prend une autre voiture. Il la met dans la caisse. Encore une voiture. Dans la caisse. La caisse est pleine. Le tapis est vide. Ranger, c'est mettre dans la caisse. Papa dit : merci César. César ferme la caisse. Ça fait toc. Le sol est libre. Papa sourit.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ranger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narrateur|César joue dans sa chambre. Papa est près de la fenêtre. César a des voitures. Les voitures sont rouges et bleues. César fait une route. Les voitures font vroom. Puis le jeu est fini.
papa|C'est l'heure de ranger.
narrateur|César prend une voiture. Il la met dans la caisse. Il prend une autre voiture. Il la met dans la caisse. Encore une voiture. Dans la caisse. La caisse est pleine. Le tapis est vide. Ranger, c'est mettre dans la caisse.
papa|Merci César.
narrateur|César ferme la caisse. Ça fait toc. Le sol est libre. Papa sourit.</t>
        </is>
      </c>
      <c r="AX2" t="inlineStr">
        <is>
          <t>voiture_passe</t>
        </is>
      </c>
    </row>
    <row r="3">
      <c r="A3" s="2" t="inlineStr">
        <is>
          <t>CHK_T0000_P0000_Q0001</t>
        </is>
      </c>
      <c r="B3" s="4" t="inlineStr">
        <is>
          <t>passage_question</t>
        </is>
      </c>
      <c r="C3" s="2" t="inlineStr">
        <is>
          <t>n2</t>
        </is>
      </c>
      <c r="D3" s="2" t="inlineStr">
        <is>
          <t>AUT.RAN.001</t>
        </is>
      </c>
      <c r="E3" s="2" t="inlineStr">
        <is>
          <t>Après le jeu, que fait César ?</t>
        </is>
      </c>
      <c r="F3" s="2" t="inlineStr">
        <is>
          <t>&lt;speak&gt;&lt;prosody rate="slow" pitch="medium"&gt;Après le jeu, que fait César ?&lt;/prosody&gt;&lt;break time="250ms"/&gt;&lt;/speak&gt;</t>
        </is>
      </c>
      <c r="G3" s="2" t="inlineStr">
        <is>
          <t>&lt;slow&gt;Après le jeu, que fait César ?&lt;/slow&gt;</t>
        </is>
      </c>
      <c r="H3" s="2" t="inlineStr">
        <is>
          <t>ranger</t>
        </is>
      </c>
      <c r="I3" s="2" t="inlineStr">
        <is>
          <t>ranger | la caisse | dans la caisse | il range</t>
        </is>
      </c>
      <c r="J3" s="2" t="inlineStr">
        <is>
          <t>Oui, c'est la bonne réponse.</t>
        </is>
      </c>
      <c r="K3" s="2" t="inlineStr">
        <is>
          <t>Tu étais presque.</t>
        </is>
      </c>
      <c r="L3" s="2" t="inlineStr">
        <is>
          <t>Il met les voitures dans la caisse. Que fait César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narrateur|Après le jeu, que fait César ?</t>
        </is>
      </c>
      <c r="AX3" t="inlineStr"/>
    </row>
    <row r="4">
      <c r="A4" s="2" t="inlineStr">
        <is>
          <t>CHK_T0000_P0000_C0001</t>
        </is>
      </c>
      <c r="B4" s="5" t="inlineStr">
        <is>
          <t>passage</t>
        </is>
      </c>
      <c r="C4" s="2" t="inlineStr">
        <is>
          <t>n2</t>
        </is>
      </c>
      <c r="D4" s="2" t="inlineStr">
        <is>
          <t>AUT.RAN.001</t>
        </is>
      </c>
      <c r="E4" s="2" t="inlineStr">
        <is>
          <t>César a rangé. Les voitures sont dans la caisse. Le tapis est libre. Papa est là.</t>
        </is>
      </c>
      <c r="F4" s="2" t="inlineStr">
        <is>
          <t>&lt;speak&gt;&lt;prosody rate="medium" pitch="medium"&gt;César a rangé. Les voitures sont dans la &lt;emphasis level="moderate"&gt;caisse&lt;/emphasis&gt;. Le tapis est libre. Papa est là.&lt;/prosody&gt;&lt;break time="450ms"/&gt;&lt;/speak&gt;</t>
        </is>
      </c>
      <c r="G4" s="2" t="inlineStr">
        <is>
          <t>César a rangé. Les voitures sont dans la &lt;emphasis&gt;caisse&lt;/emphasis&gt;. Le tapis est libre. Papa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caisse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narrateur|César a rangé. Les voitures sont dans la caisse. Le tapis est libre. Papa est là.</t>
        </is>
      </c>
      <c r="AX4" t="inlineStr"/>
    </row>
    <row r="5">
      <c r="A5" s="2" t="inlineStr">
        <is>
          <t>CHK_T0000_P0000_END</t>
        </is>
      </c>
      <c r="B5" s="5" t="inlineStr">
        <is>
          <t>passage</t>
        </is>
      </c>
      <c r="C5" s="2" t="inlineStr">
        <is>
          <t>n4</t>
        </is>
      </c>
      <c r="D5" s="2" t="inlineStr">
        <is>
          <t>AUT.RAN.001</t>
        </is>
      </c>
      <c r="E5" s="2" t="inlineStr">
        <is>
          <t>César ferme la caisse. Papa lui tend l'eau.</t>
        </is>
      </c>
      <c r="F5" s="2" t="inlineStr">
        <is>
          <t>&lt;speak&gt;&lt;prosody rate="medium" pitch="medium"&gt;César ferme la &lt;emphasis level="moderate"&gt;caisse&lt;/emphasis&gt;. Papa lui tend l'eau.&lt;/prosody&gt;&lt;break time="450ms"/&gt;&lt;/speak&gt;</t>
        </is>
      </c>
      <c r="G5" s="2" t="inlineStr">
        <is>
          <t>César ferme la &lt;emphasis&gt;caisse&lt;/emphasis&gt;. Papa lui tend l'eau.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caisse</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narrateur|César ferme la caisse. Papa lui tend l'eau.</t>
        </is>
      </c>
      <c r="AX5" t="inlineStr"/>
    </row>
    <row r="6">
      <c r="A6" s="2" t="inlineStr">
        <is>
          <t>CHK_T0000_P0000_END_F0001</t>
        </is>
      </c>
      <c r="B6" s="6" t="inlineStr">
        <is>
          <t>passage_fin</t>
        </is>
      </c>
      <c r="C6" s="2" t="inlineStr">
        <is>
          <t>n4</t>
        </is>
      </c>
      <c r="D6" s="2" t="inlineStr">
        <is>
          <t>AUT.RAN.001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2026-09-03T17:36:31Z</dcterms:modified>
</cp:coreProperties>
</file>