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ATOM-COL.ECO.001-02</t>
        </is>
      </c>
    </row>
    <row r="3">
      <c r="A3" t="inlineStr">
        <is>
          <t>editorial_id</t>
        </is>
      </c>
      <c r="B3" t="inlineStr">
        <is>
          <t>ATOM-COL.ECO.001-02</t>
        </is>
      </c>
    </row>
    <row r="4">
      <c r="A4" t="inlineStr">
        <is>
          <t>kind</t>
        </is>
      </c>
      <c r="B4" t="inlineStr">
        <is>
          <t>atomic</t>
        </is>
      </c>
    </row>
    <row r="5">
      <c r="A5" t="inlineStr">
        <is>
          <t>title</t>
        </is>
      </c>
      <c r="B5" t="inlineStr">
        <is>
          <t>Maya écoute deux fois, puis raconte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Maya, maman, maîtresse</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Maya est à l'école. La maîtresse parle. Maya aime écouter. On range les crayons. Maya range son crayon. Elle écoute bien. Plus tard, un camarade chuchote. C'est un secret. Garde ça pour toi. Maya sent un malaise. Son ventre est serré. L'après-midi, la maîtresse parle encore. On chante tout doux. Maya écoute encore. Elle chante. Le soir, maman l'attend. Maya vient raconter à la maison. Maman, j'ai eu un malaise. Un camarade a parlé d'un secret. Maman l'écoute. Tu as bien fait. On aime écouter la maîtresse. Si tu as un malaise, tu viens raconter à papa ou maman. J'ai écouté le matin. J'ai écouté l'après-midi. Puis j'ai raconté. Maman serre sa main. Maya se sent plus légère.</t>
        </is>
      </c>
      <c r="F2" s="2" t="inlineStr">
        <is>
          <t>&lt;speak&gt;&lt;prosody rate="medium" pitch="medium"&gt;Maya est à l'école. La maîtresse parle. Maya aime &lt;emphasis level="moderate"&gt;écouter&lt;/emphasis&gt;. La maîtresse dit : on range les crayons. Maya range son crayon. Elle écoute bien. Plus tard, un camarade chuchote. Il dit : c'est un secret. Garde ça pour toi. Maya sent un malaise. Son ventre est serré. L'après-midi, la maîtresse parle encore. Elle dit : on chante tout doux. Maya écoute encore. Elle chante. Le soir, maman l'attend. Maya vient raconter à la maison. Elle dit : maman, j'ai eu un malaise. Un camarade a parlé d'un secret. Maman l'écoute. Maman dit : tu as bien fait. On aime écouter la maîtresse. Si tu as un malaise, tu viens raconter à papa ou maman. Maya dit : j'ai écouté le matin. J'ai écouté l'après-midi. Puis j'ai raconté. Maman serre sa main. Maya se sent plus légère.&lt;/prosody&gt;&lt;break time="400ms"/&gt;&lt;/speak&gt;</t>
        </is>
      </c>
      <c r="G2" s="2" t="inlineStr">
        <is>
          <t>Maya est à l'école. La maîtresse parle. Maya aime &lt;emphasis&gt;écouter&lt;/emphasis&gt;. La maîtresse dit : on range les crayons. Maya range son crayon. Elle écoute bien. Plus tard, un camarade chuchote. Il dit : c'est un secret. Garde ça pour toi. Maya sent un malaise. Son ventre est serré. L'après-midi, la maîtresse parle encore. Elle dit : on chante tout doux. Maya écoute encore. Elle chante. Le soir, maman l'attend. Maya vient raconter à la maison. Elle dit : maman, j'ai eu un malaise. Un camarade a parlé d'un secret. Maman l'écoute. Maman dit : tu as bien fait. On aime écouter la maîtresse. Si tu as un malaise, tu viens raconter à papa ou maman. Maya dit : j'ai écouté le matin. J'ai écouté l'après-midi. Puis j'ai raconté. Maman serre sa main. Maya se sent plus légère.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narrateur|Maya est à l'école. La maîtresse parle. Maya aime écouter.
maitresse|On range les crayons.
narrateur|Maya range son crayon. Elle écoute bien. Plus tard, un camarade chuchote.
narrateur|C'est un secret. Garde ça pour toi.
narrateur|Maya sent un malaise. Son ventre est serré. L'après-midi, la maîtresse parle encore.
narrateur|On chante tout doux.
narrateur|Maya écoute encore. Elle chante. Le soir, maman l'attend. Maya vient raconter à la maison.
narrateur|Maman, j'ai eu un malaise.
narrateur|Un camarade a parlé d'un secret. Maman l'écoute.
maman|Tu as bien fait. On aime écouter la maîtresse. Si tu as un malaise, tu viens raconter à papa ou maman.
enfant-f|J'ai écouté le matin. J'ai écouté l'après-midi.
narrateur|Puis j'ai raconté. Maman serre sa main. Maya se sent plus légère.</t>
        </is>
      </c>
      <c r="AX2" t="inlineStr"/>
    </row>
    <row r="3">
      <c r="A3" s="2" t="inlineStr">
        <is>
          <t>CHK_T0000_P0000_Q0001</t>
        </is>
      </c>
      <c r="B3" s="4" t="inlineStr">
        <is>
          <t>passage_question</t>
        </is>
      </c>
      <c r="C3" s="2" t="inlineStr">
        <is>
          <t>n2</t>
        </is>
      </c>
      <c r="D3" s="2" t="inlineStr">
        <is>
          <t>COL.ECO.001</t>
        </is>
      </c>
      <c r="E3" s="2" t="inlineStr">
        <is>
          <t>Maya a un malaise. Que fait-elle ?</t>
        </is>
      </c>
      <c r="F3" s="2" t="inlineStr">
        <is>
          <t>&lt;speak&gt;&lt;prosody rate="medium" pitch="medium"&gt;Maya a un malaise. Que fait-elle ?&lt;/prosody&gt;&lt;break time="250ms"/&gt;&lt;/speak&gt;</t>
        </is>
      </c>
      <c r="G3" s="2" t="inlineStr">
        <is>
          <t>Maya a un malaise. Que fait-elle ?</t>
        </is>
      </c>
      <c r="H3" s="2" t="inlineStr">
        <is>
          <t>raconter</t>
        </is>
      </c>
      <c r="I3" s="2" t="inlineStr">
        <is>
          <t>raconter | elle raconte | à maman | à la maison | écouter</t>
        </is>
      </c>
      <c r="J3" s="2" t="inlineStr">
        <is>
          <t>Oui, c'est la bonne réponse.</t>
        </is>
      </c>
      <c r="K3" s="2" t="inlineStr">
        <is>
          <t>Tu étais presque.</t>
        </is>
      </c>
      <c r="L3" s="2" t="inlineStr">
        <is>
          <t>Elle raconte à maman.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narrateur|Maya a un malaise. Que fait-elle ?</t>
        </is>
      </c>
      <c r="AX3" t="inlineStr"/>
    </row>
    <row r="4">
      <c r="A4" s="2" t="inlineStr">
        <is>
          <t>CHK_T0000_P0000_C0001</t>
        </is>
      </c>
      <c r="B4" s="5" t="inlineStr">
        <is>
          <t>passage</t>
        </is>
      </c>
      <c r="C4" s="2" t="inlineStr">
        <is>
          <t>n2</t>
        </is>
      </c>
      <c r="D4" s="2" t="inlineStr">
        <is>
          <t>COL.ECO.001</t>
        </is>
      </c>
      <c r="E4" s="2" t="inlineStr">
        <is>
          <t>Maya a écouté la maîtresse. Le matin, puis l'après-midi. Elle a raconté son malaise à la maison.</t>
        </is>
      </c>
      <c r="F4" s="2" t="inlineStr">
        <is>
          <t>&lt;speak&gt;&lt;prosody rate="medium" pitch="medium"&gt;Maya a écouté la maîtresse. Le matin, puis l'après-midi. Elle a raconté son malaise à la maison.&lt;/prosody&gt;&lt;break time="450ms"/&gt;&lt;/speak&gt;</t>
        </is>
      </c>
      <c r="G4" s="2" t="inlineStr">
        <is>
          <t>Maya a écouté la maîtresse. Le matin, puis l'après-midi. Elle a raconté son malaise à la maison.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narrateur|Maya a écouté la maîtresse. Le matin, puis l'après-midi. Elle a raconté son malaise à la maison.</t>
        </is>
      </c>
      <c r="AX4" t="inlineStr"/>
    </row>
    <row r="5">
      <c r="A5" s="2" t="inlineStr">
        <is>
          <t>CHK_T0000_P0000_END</t>
        </is>
      </c>
      <c r="B5" s="5" t="inlineStr">
        <is>
          <t>passage</t>
        </is>
      </c>
      <c r="C5" s="2" t="inlineStr">
        <is>
          <t>n4</t>
        </is>
      </c>
      <c r="D5" s="2" t="inlineStr">
        <is>
          <t>COL.ECO.001</t>
        </is>
      </c>
      <c r="E5" s="2" t="inlineStr">
        <is>
          <t>Maya boit un verre d'eau. Maman lui tient la main.</t>
        </is>
      </c>
      <c r="F5" s="2" t="inlineStr">
        <is>
          <t>&lt;speak&gt;&lt;prosody rate="medium" pitch="medium"&gt;Maya boit un verre d'eau. Maman lui tient la &lt;emphasis level="moderate"&gt;main&lt;/emphasis&gt;.&lt;/prosody&gt;&lt;break time="450ms"/&gt;&lt;/speak&gt;</t>
        </is>
      </c>
      <c r="G5" s="2" t="inlineStr">
        <is>
          <t>Maya boit un verre d'eau.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narrateur|Maya boit un verre d'eau. Maman lui tient la main.</t>
        </is>
      </c>
      <c r="AX5" t="inlineStr"/>
    </row>
    <row r="6">
      <c r="A6" s="2" t="inlineStr">
        <is>
          <t>CHK_T0000_P0000_END_F0001</t>
        </is>
      </c>
      <c r="B6" s="6" t="inlineStr">
        <is>
          <t>passage_fin</t>
        </is>
      </c>
      <c r="C6" s="2" t="inlineStr">
        <is>
          <t>n4</t>
        </is>
      </c>
      <c r="D6" s="2" t="inlineStr">
        <is>
          <t>COL.ECO.001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