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ATOM-COL.ECO.001-03</t>
        </is>
      </c>
    </row>
    <row r="3">
      <c r="A3" t="inlineStr">
        <is>
          <t>editorial_id</t>
        </is>
      </c>
      <c r="B3" t="inlineStr">
        <is>
          <t>ATOM-COL.ECO.001-03</t>
        </is>
      </c>
    </row>
    <row r="4">
      <c r="A4" t="inlineStr">
        <is>
          <t>kind</t>
        </is>
      </c>
      <c r="B4" t="inlineStr">
        <is>
          <t>atomic</t>
        </is>
      </c>
    </row>
    <row r="5">
      <c r="A5" t="inlineStr">
        <is>
          <t>title</t>
        </is>
      </c>
      <c r="B5" t="inlineStr">
        <is>
          <t>Nino écoute, puis il raconte à la maison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COL.ECO.001</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école puis maison</t>
        </is>
      </c>
    </row>
    <row r="17">
      <c r="A17" t="inlineStr">
        <is>
          <t>characters</t>
        </is>
      </c>
      <c r="B17" t="inlineStr">
        <is>
          <t>Nino, maman, maîtresse</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COL.ECO.001</t>
        </is>
      </c>
      <c r="E2" s="2" t="inlineStr">
        <is>
          <t>Nino est à l'école. La maîtresse parle. Nino aime écouter. On range les ciseaux. Nino range. Il écoute bien. Plus tard, un camarade chuchote. Garde ça. Nino sent un malaise. Son ventre est serré. Le soir, maman l'attend. Nino vient raconter à la maison. J'ai eu un malaise. Maman écoute. Tu as bien fait. On aime écouter. Si tu as un malaise, tu viens raconter à la maison.</t>
        </is>
      </c>
      <c r="F2" s="2" t="inlineStr">
        <is>
          <t>&lt;speak&gt;&lt;prosody rate="medium" pitch="medium"&gt;Nino est à l'école. La maîtresse parle. Nino aime &lt;emphasis level="moderate"&gt;écouter&lt;/emphasis&gt;. La maîtresse dit : on range les ciseaux. Nino range. Il écoute bien. Plus tard, un camarade chuchote. Il dit : garde ça. Nino sent un malaise. Son ventre est serré. Le soir, maman l'attend. Nino vient raconter à la maison. Il dit : j'ai eu un malaise. Maman écoute. Maman dit : tu as bien fait. On aime écouter. Si tu as un malaise, tu viens raconter à la maison.&lt;/prosody&gt;&lt;break time="400ms"/&gt;&lt;/speak&gt;</t>
        </is>
      </c>
      <c r="G2" s="2" t="inlineStr">
        <is>
          <t>Nino est à l'école. La maîtresse parle. Nino aime &lt;emphasis&gt;écouter&lt;/emphasis&gt;. La maîtresse dit : on range les ciseaux. Nino range. Il écoute bien. Plus tard, un camarade chuchote. Il dit : garde ça. Nino sent un malaise. Son ventre est serré. Le soir, maman l'attend. Nino vient raconter à la maison. Il dit : j'ai eu un malaise. Maman écoute. Maman dit : tu as bien fait. On aime écouter. Si tu as un malaise, tu viens raconter à la maison.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narrateur|Nino est à l'école. La maîtresse parle. Nino aime écouter.
maitresse|On range les ciseaux.
narrateur|Nino range. Il écoute bien. Plus tard, un camarade chuchote.
narrateur|Garde ça.
narrateur|Nino sent un malaise. Son ventre est serré. Le soir, maman l'attend. Nino vient raconter à la maison.
narrateur|J'ai eu un malaise. Maman écoute.
maman|Tu as bien fait. On aime écouter. Si tu as un malaise, tu viens raconter à la maison.</t>
        </is>
      </c>
      <c r="AX2" t="inlineStr"/>
    </row>
    <row r="3">
      <c r="A3" s="2" t="inlineStr">
        <is>
          <t>CHK_T0000_P0000_Q0001</t>
        </is>
      </c>
      <c r="B3" s="4" t="inlineStr">
        <is>
          <t>passage_question</t>
        </is>
      </c>
      <c r="C3" s="2" t="inlineStr">
        <is>
          <t>n2</t>
        </is>
      </c>
      <c r="D3" s="2" t="inlineStr">
        <is>
          <t>COL.ECO.001</t>
        </is>
      </c>
      <c r="E3" s="2" t="inlineStr">
        <is>
          <t>Nino a un malaise. Que fait-il ?</t>
        </is>
      </c>
      <c r="F3" s="2" t="inlineStr">
        <is>
          <t>&lt;speak&gt;&lt;prosody rate="slow" pitch="medium"&gt;Nino a un malaise. Que fait-il ?&lt;/prosody&gt;&lt;break time="250ms"/&gt;&lt;/speak&gt;</t>
        </is>
      </c>
      <c r="G3" s="2" t="inlineStr">
        <is>
          <t>&lt;slow&gt;Nino a un malaise. Que fait-il ?&lt;/slow&gt;</t>
        </is>
      </c>
      <c r="H3" s="2" t="inlineStr">
        <is>
          <t>raconter</t>
        </is>
      </c>
      <c r="I3" s="2" t="inlineStr">
        <is>
          <t>raconter | à la maison | maman | écouter</t>
        </is>
      </c>
      <c r="J3" s="2" t="inlineStr">
        <is>
          <t>Oui, c'est la bonne réponse.</t>
        </is>
      </c>
      <c r="K3" s="2" t="inlineStr">
        <is>
          <t>Tu étais presque.</t>
        </is>
      </c>
      <c r="L3" s="2" t="inlineStr">
        <is>
          <t>Il écoute la maîtresse. S'il a un malaise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a un malaise. Que fait-il ?</t>
        </is>
      </c>
      <c r="AX3" t="inlineStr"/>
    </row>
    <row r="4">
      <c r="A4" s="2" t="inlineStr">
        <is>
          <t>CHK_T0000_P0000_C0001</t>
        </is>
      </c>
      <c r="B4" s="5" t="inlineStr">
        <is>
          <t>passage</t>
        </is>
      </c>
      <c r="C4" s="2" t="inlineStr">
        <is>
          <t>n2</t>
        </is>
      </c>
      <c r="D4" s="2" t="inlineStr">
        <is>
          <t>COL.ECO.001</t>
        </is>
      </c>
      <c r="E4" s="2" t="inlineStr">
        <is>
          <t>Nino a écouté. Il a su raconter à la maison. Maman était là.</t>
        </is>
      </c>
      <c r="F4" s="2" t="inlineStr">
        <is>
          <t>&lt;speak&gt;&lt;prosody rate="medium" pitch="medium"&gt;Nino a écouté. Il a su &lt;emphasis level="moderate"&gt;raconter&lt;/emphasis&gt; à la maison. Maman était là.&lt;/prosody&gt;&lt;break time="450ms"/&gt;&lt;/speak&gt;</t>
        </is>
      </c>
      <c r="G4" s="2" t="inlineStr">
        <is>
          <t>Nino a écouté. Il a su &lt;emphasis&gt;raconter&lt;/emphasis&gt; à la maison.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a écouté. Il a su raconter à la maison. Maman était là.</t>
        </is>
      </c>
      <c r="AX4" t="inlineStr"/>
    </row>
    <row r="5">
      <c r="A5" s="2" t="inlineStr">
        <is>
          <t>CHK_T0000_P0000_END</t>
        </is>
      </c>
      <c r="B5" s="5" t="inlineStr">
        <is>
          <t>passage</t>
        </is>
      </c>
      <c r="C5" s="2" t="inlineStr">
        <is>
          <t>n4</t>
        </is>
      </c>
      <c r="D5" s="2" t="inlineStr">
        <is>
          <t>COL.ECO.001</t>
        </is>
      </c>
      <c r="E5" s="2" t="inlineStr">
        <is>
          <t>Maman prépare le goûter. Nino s'assoit.</t>
        </is>
      </c>
      <c r="F5" s="2" t="inlineStr">
        <is>
          <t>&lt;speak&gt;&lt;prosody rate="medium" pitch="medium"&gt;Maman prépare le goûter. Nino s'assoit.&lt;/prosody&gt;&lt;break time="450ms"/&gt;&lt;/speak&gt;</t>
        </is>
      </c>
      <c r="G5" s="2" t="inlineStr">
        <is>
          <t>Maman prépare le goûter. Nino s'assoit.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prépare le goûter. Nino s'assoit.</t>
        </is>
      </c>
      <c r="AX5" t="inlineStr"/>
    </row>
    <row r="6">
      <c r="A6" s="2" t="inlineStr">
        <is>
          <t>CHK_T0000_P0000_END_F0001</t>
        </is>
      </c>
      <c r="B6" s="6" t="inlineStr">
        <is>
          <t>passage_fin</t>
        </is>
      </c>
      <c r="C6" s="2" t="inlineStr">
        <is>
          <t>n4</t>
        </is>
      </c>
      <c r="D6" s="2" t="inlineStr">
        <is>
          <t>COL.ECO.001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2026-09-03T17:36:32Z</dcterms:modified>
</cp:coreProperties>
</file>