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ATOM-COL.ECO.001-09</t>
        </is>
      </c>
    </row>
    <row r="3">
      <c r="A3" t="inlineStr">
        <is>
          <t>editorial_id</t>
        </is>
      </c>
      <c r="B3" t="inlineStr">
        <is>
          <t>ATOM-COL.ECO.001-09</t>
        </is>
      </c>
    </row>
    <row r="4">
      <c r="A4" t="inlineStr">
        <is>
          <t>kind</t>
        </is>
      </c>
      <c r="B4" t="inlineStr">
        <is>
          <t>atomic</t>
        </is>
      </c>
    </row>
    <row r="5">
      <c r="A5" t="inlineStr">
        <is>
          <t>title</t>
        </is>
      </c>
      <c r="B5" t="inlineStr">
        <is>
          <t>Denis écoute, puis il raconte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COL.ECO.001</t>
        </is>
      </c>
    </row>
    <row r="10">
      <c r="A10" t="inlineStr">
        <is>
          <t>secondary_lessons</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école, atelier peinture, puis maison</t>
        </is>
      </c>
    </row>
    <row r="17">
      <c r="A17" t="inlineStr">
        <is>
          <t>characters</t>
        </is>
      </c>
      <c r="B17" t="inlineStr">
        <is>
          <t>Denis, papa, maman, maîtresse</t>
        </is>
      </c>
    </row>
    <row r="18">
      <c r="A18" t="inlineStr">
        <is>
          <t>duration_min_s</t>
        </is>
      </c>
      <c r="B18" t="n">
        <v>130</v>
      </c>
    </row>
    <row r="19">
      <c r="A19" t="inlineStr">
        <is>
          <t>duration_avg_s</t>
        </is>
      </c>
      <c r="B19" t="n">
        <v>185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COL.ECO.001</t>
        </is>
      </c>
      <c r="E2" s="2" t="inlineStr">
        <is>
          <t>Denis est à l'école. C'est l'atelier peinture. La maîtresse parle. Denis aime écouter. On lave les pinceaux. Denis lave son pinceau. Il écoute bien. Plus tard, un camarade chuchote près du bac. C'est un secret. Ne le dis pas à la maison. Denis sent un malaise. Son ventre est serré. Le soir, papa prépare la soupe. Ça sent le poireau. Denis vient raconter à la maison. Papa, j'ai eu un malaise. Un camarade a parlé d'un secret. Maman l'écoute aussi. Tu as bien fait. On aime écouter la maîtresse. Si tu as un malaise, tu viens raconter à papa ou maman.</t>
        </is>
      </c>
      <c r="F2" s="2" t="inlineStr">
        <is>
          <t>&lt;speak&gt;&lt;prosody rate="medium" pitch="medium"&gt;Denis est à l'école. C'est l'atelier peinture. La maîtresse parle. Denis aime &lt;emphasis level="moderate"&gt;écouter&lt;/emphasis&gt;. La maîtresse dit : on lave les pinceaux. Denis lave son pinceau. Il écoute bien. Plus tard, un camarade chuchote près du bac. Il dit : c'est un secret. Ne le dis pas à la maison. Denis sent un malaise. Son ventre est serré. Le soir, papa prépare la soupe. Ça sent le poireau. Denis vient raconter à la maison. Il dit : papa, j'ai eu un malaise. Un camarade a parlé d'un secret. Maman l'écoute aussi. Papa dit : tu as bien fait. On aime écouter la maîtresse. Si tu as un malaise, tu viens raconter à papa ou maman.&lt;/prosody&gt;&lt;break time="400ms"/&gt;&lt;/speak&gt;</t>
        </is>
      </c>
      <c r="G2" s="2" t="inlineStr">
        <is>
          <t>Denis est à l'école. C'est l'atelier peinture. La maîtresse parle. Denis aime &lt;emphasis&gt;écouter&lt;/emphasis&gt;. La maîtresse dit : on lave les pinceaux. Denis lave son pinceau. Il écoute bien. Plus tard, un camarade chuchote près du bac. Il dit : c'est un secret. Ne le dis pas à la maison. Denis sent un malaise. Son ventre est serré. Le soir, papa prépare la soupe. Ça sent le poireau. Denis vient raconter à la maison. Il dit : papa, j'ai eu un malaise. Un camarade a parlé d'un secret. Maman l'écoute aussi. Papa dit : tu as bien fait. On aime écouter la maîtresse. Si tu as un malaise, tu viens raconter à papa ou maman.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écouter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narrateur|Denis est à l'école. C'est l'atelier peinture. La maîtresse parle. Denis aime écouter.
maitresse|On lave les pinceaux.
narrateur|Denis lave son pinceau. Il écoute bien. Plus tard, un camarade chuchote près du bac.
narrateur|C'est un secret. Ne le dis pas à la maison.
narrateur|Denis sent un malaise. Son ventre est serré. Le soir, papa prépare la soupe. Ça sent le poireau. Denis vient raconter à la maison.
narrateur|Papa, j'ai eu un malaise.
narrateur|Un camarade a parlé d'un secret. Maman l'écoute aussi.
papa|Tu as bien fait. On aime écouter la maîtresse. Si tu as un malaise, tu viens raconter à papa ou maman.</t>
        </is>
      </c>
      <c r="AX2" t="inlineStr"/>
    </row>
    <row r="3">
      <c r="A3" s="2" t="inlineStr">
        <is>
          <t>CHK_T0000_P0000_Q0001</t>
        </is>
      </c>
      <c r="B3" s="4" t="inlineStr">
        <is>
          <t>passage_question</t>
        </is>
      </c>
      <c r="C3" s="2" t="inlineStr">
        <is>
          <t>n2</t>
        </is>
      </c>
      <c r="D3" s="2" t="inlineStr">
        <is>
          <t>COL.ECO.001</t>
        </is>
      </c>
      <c r="E3" s="2" t="inlineStr">
        <is>
          <t>Denis a un malaise. Que fait-il ?</t>
        </is>
      </c>
      <c r="F3" s="2" t="inlineStr">
        <is>
          <t>&lt;speak&gt;&lt;prosody rate="medium" pitch="medium"&gt;Denis a un malaise. Que fait-il ?&lt;/prosody&gt;&lt;break time="250ms"/&gt;&lt;/speak&gt;</t>
        </is>
      </c>
      <c r="G3" s="2" t="inlineStr">
        <is>
          <t>Denis a un malaise. Que fait-il ?</t>
        </is>
      </c>
      <c r="H3" s="2" t="inlineStr">
        <is>
          <t>raconter</t>
        </is>
      </c>
      <c r="I3" s="2" t="inlineStr">
        <is>
          <t>raconter | il raconte | à papa | à la maison | écouter</t>
        </is>
      </c>
      <c r="J3" s="2" t="inlineStr">
        <is>
          <t>Oui, c'est la bonne réponse.</t>
        </is>
      </c>
      <c r="K3" s="2" t="inlineStr">
        <is>
          <t>Tu étais presque.</t>
        </is>
      </c>
      <c r="L3" s="2" t="inlineStr">
        <is>
          <t>Il raconte à papa. Que fait Denis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narrateur|Denis a un malaise. Que fait-il ?</t>
        </is>
      </c>
      <c r="AX3" t="inlineStr"/>
    </row>
    <row r="4">
      <c r="A4" s="2" t="inlineStr">
        <is>
          <t>CHK_T0000_P0000_C0001</t>
        </is>
      </c>
      <c r="B4" s="5" t="inlineStr">
        <is>
          <t>passage</t>
        </is>
      </c>
      <c r="C4" s="2" t="inlineStr">
        <is>
          <t>n2</t>
        </is>
      </c>
      <c r="D4" s="2" t="inlineStr">
        <is>
          <t>COL.ECO.001</t>
        </is>
      </c>
      <c r="E4" s="2" t="inlineStr">
        <is>
          <t>Denis a écouté la maîtresse. Il a raconté son malaise à la maison. Papa et maman sont là.</t>
        </is>
      </c>
      <c r="F4" s="2" t="inlineStr">
        <is>
          <t>&lt;speak&gt;&lt;prosody rate="medium" pitch="medium"&gt;Denis a écouté la maîtresse. Il a raconté son malaise à la maison. Papa et maman sont là.&lt;/prosody&gt;&lt;break time="450ms"/&gt;&lt;/speak&gt;</t>
        </is>
      </c>
      <c r="G4" s="2" t="inlineStr">
        <is>
          <t>Denis a écouté la maîtresse. Il a raconté son malaise à la maison. Papa et maman sont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narrateur|Denis a écouté la maîtresse. Il a raconté son malaise à la maison. Papa et maman sont là.</t>
        </is>
      </c>
      <c r="AX4" t="inlineStr"/>
    </row>
    <row r="5">
      <c r="A5" s="2" t="inlineStr">
        <is>
          <t>CHK_T0000_P0000_END</t>
        </is>
      </c>
      <c r="B5" s="5" t="inlineStr">
        <is>
          <t>passage</t>
        </is>
      </c>
      <c r="C5" s="2" t="inlineStr">
        <is>
          <t>n4</t>
        </is>
      </c>
      <c r="D5" s="2" t="inlineStr">
        <is>
          <t>COL.ECO.001</t>
        </is>
      </c>
      <c r="E5" s="2" t="inlineStr">
        <is>
          <t>Denis boit un verre d'eau. Papa lui tient la main.</t>
        </is>
      </c>
      <c r="F5" s="2" t="inlineStr">
        <is>
          <t>&lt;speak&gt;&lt;prosody rate="medium" pitch="medium"&gt;Denis boit un verre d'eau. Papa lui tient la &lt;emphasis level="moderate"&gt;main&lt;/emphasis&gt;.&lt;/prosody&gt;&lt;break time="450ms"/&gt;&lt;/speak&gt;</t>
        </is>
      </c>
      <c r="G5" s="2" t="inlineStr">
        <is>
          <t>Denis boit un verre d'eau. Papa lui tient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narrateur|Denis boit un verre d'eau. Papa lui tient la main.</t>
        </is>
      </c>
      <c r="AX5" t="inlineStr"/>
    </row>
    <row r="6">
      <c r="A6" s="2" t="inlineStr">
        <is>
          <t>CHK_T0000_P0000_END_F0001</t>
        </is>
      </c>
      <c r="B6" s="6" t="inlineStr">
        <is>
          <t>passage_fin</t>
        </is>
      </c>
      <c r="C6" s="2" t="inlineStr">
        <is>
          <t>n4</t>
        </is>
      </c>
      <c r="D6" s="2" t="inlineStr">
        <is>
          <t>COL.ECO.001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2026-09-03T17:36:32Z</dcterms:modified>
</cp:coreProperties>
</file>