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ATOM-COL.POL.001-02</t>
        </is>
      </c>
    </row>
    <row r="3">
      <c r="A3" t="inlineStr">
        <is>
          <t>editorial_id</t>
        </is>
      </c>
      <c r="B3" t="inlineStr">
        <is>
          <t>ATOM-COL.POL.001-02</t>
        </is>
      </c>
    </row>
    <row r="4">
      <c r="A4" t="inlineStr">
        <is>
          <t>kind</t>
        </is>
      </c>
      <c r="B4" t="inlineStr">
        <is>
          <t>atomic</t>
        </is>
      </c>
    </row>
    <row r="5">
      <c r="A5" t="inlineStr">
        <is>
          <t>title</t>
        </is>
      </c>
      <c r="B5" t="inlineStr">
        <is>
          <t>Le gâteau de Zoé chez la voisine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COL.POL.001</t>
        </is>
      </c>
    </row>
    <row r="10">
      <c r="A10" t="inlineStr">
        <is>
          <t>secondary_lessons</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visite chez la voisine</t>
        </is>
      </c>
    </row>
    <row r="17">
      <c r="A17" t="inlineStr">
        <is>
          <t>characters</t>
        </is>
      </c>
      <c r="B17" t="inlineStr">
        <is>
          <t>Zoé, papa</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COL.POL.001</t>
        </is>
      </c>
      <c r="E2" s="2" t="inlineStr">
        <is>
          <t>Zoé va chez la voisine avec papa. Papa sonne à la porte. La voisine ouvre. Bonjour. Bonjour. Ils apportent un gâteau au citron. Zoé tend le plat. S'il te plaît, c'est pour vous. La voisine sourit. Elle offre un verre d'eau. Merci. Merci. Ils restent un moment. Zoé parle du parc. Au revoir, dit Zoé. La Merci pour le gâteau. Papa serre la main de Zoé. Les mots sont là : bonjour, s'il te plaît, merci.</t>
        </is>
      </c>
      <c r="F2" s="2" t="inlineStr">
        <is>
          <t>&lt;speak&gt;&lt;prosody rate="medium" pitch="medium"&gt;Zoé va chez la voisine avec papa. Papa sonne à la porte. La voisine ouvre. Zoé dit : &lt;emphasis level="moderate"&gt;bonjour&lt;/emphasis&gt;. Papa dit : bonjour. Ils apportent un gâteau au citron. Zoé tend le plat. Elle dit : s'il te plaît, c'est pour vous. La voisine sourit. Elle offre un verre d'eau. Zoé dit : merci. Papa dit : merci. Ils restent un moment. Zoé parle du parc. Au revoir, dit Zoé. La voisine dit : merci pour le gâteau. Papa serre la main de Zoé. Les mots sont là : bonjour, s'il te plaît, merci.&lt;/prosody&gt;&lt;break time="400ms"/&gt;&lt;/speak&gt;</t>
        </is>
      </c>
      <c r="G2" s="2" t="inlineStr">
        <is>
          <t>Zoé va chez la voisine avec papa. Papa sonne à la porte. La voisine ouvre. Zoé dit : &lt;emphasis&gt;bonjour&lt;/emphasis&gt;. Papa dit : bonjour. Ils apportent un gâteau au citron. Zoé tend le plat. Elle dit : s'il te plaît, c'est pour vous. La voisine sourit. Elle offre un verre d'eau. Zoé dit : merci. Papa dit : merci. Ils restent un moment. Zoé parle du parc. Au revoir, dit Zoé. La voisine dit : merci pour le gâteau. Papa serre la main de Zoé. Les mots sont là : bonjour, s'il te plaît, merci.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bonjour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narrateur|Zoé va chez la voisine avec papa. Papa sonne à la porte. La voisine ouvre.
enfant-f|Bonjour.
papa|Bonjour. Ils apportent un gâteau au citron.
narrateur|Zoé tend le plat.
narrateur|S'il te plaît, c'est pour vous.
narrateur|La voisine sourit. Elle offre un verre d'eau.
enfant-f|Merci.
papa|Merci. Ils restent un moment.
narrateur|Zoé parle du parc. Au revoir, dit Zoé. La
enfant-f|Merci pour le gâteau. Papa serre la main de Zoé.
narrateur|Les mots sont là : bonjour, s'il te plaît, merci.</t>
        </is>
      </c>
      <c r="AX2" t="inlineStr">
        <is>
          <t>enfants_parc</t>
        </is>
      </c>
    </row>
    <row r="3">
      <c r="A3" s="2" t="inlineStr">
        <is>
          <t>CHK_T0000_P0000_Q0001</t>
        </is>
      </c>
      <c r="B3" s="4" t="inlineStr">
        <is>
          <t>passage_question</t>
        </is>
      </c>
      <c r="C3" s="2" t="inlineStr">
        <is>
          <t>n2</t>
        </is>
      </c>
      <c r="D3" s="2" t="inlineStr">
        <is>
          <t>COL.POL.001</t>
        </is>
      </c>
      <c r="E3" s="2" t="inlineStr">
        <is>
          <t>Zoé donne le gâteau. Que dit-elle ?</t>
        </is>
      </c>
      <c r="F3" s="2" t="inlineStr">
        <is>
          <t>&lt;speak&gt;&lt;prosody rate="slow" pitch="medium"&gt;Zoé donne le gâteau. Que dit-elle ?&lt;/prosody&gt;&lt;break time="250ms"/&gt;&lt;/speak&gt;</t>
        </is>
      </c>
      <c r="G3" s="2" t="inlineStr">
        <is>
          <t>&lt;slow&gt;Zoé donne le gâteau. Que dit-elle ?&lt;/slow&gt;</t>
        </is>
      </c>
      <c r="H3" s="2" t="inlineStr">
        <is>
          <t>s'il te plaît</t>
        </is>
      </c>
      <c r="I3" s="2" t="inlineStr">
        <is>
          <t>s'il te plaît | merci | bonjour | s'il te plait</t>
        </is>
      </c>
      <c r="J3" s="2" t="inlineStr">
        <is>
          <t>Oui, c'est la bonne réponse.</t>
        </is>
      </c>
      <c r="K3" s="2" t="inlineStr">
        <is>
          <t>Tu étais presque.</t>
        </is>
      </c>
      <c r="L3" s="2" t="inlineStr">
        <is>
          <t>Elle dit s'il te plaît et merci. Que dit Zoé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narrateur|Zoé donne le gâteau. Que dit-elle ?</t>
        </is>
      </c>
      <c r="AX3" t="inlineStr"/>
    </row>
    <row r="4">
      <c r="A4" s="2" t="inlineStr">
        <is>
          <t>CHK_T0000_P0000_C0001</t>
        </is>
      </c>
      <c r="B4" s="5" t="inlineStr">
        <is>
          <t>passage</t>
        </is>
      </c>
      <c r="C4" s="2" t="inlineStr">
        <is>
          <t>n2</t>
        </is>
      </c>
      <c r="D4" s="2" t="inlineStr">
        <is>
          <t>COL.POL.001</t>
        </is>
      </c>
      <c r="E4" s="2" t="inlineStr">
        <is>
          <t>Zoé a dit bonjour. Elle a dit s'il te plaît. Elle a dit merci. Papa était avec elle.</t>
        </is>
      </c>
      <c r="F4" s="2" t="inlineStr">
        <is>
          <t>&lt;speak&gt;&lt;prosody rate="medium" pitch="medium"&gt;Zoé a dit &lt;emphasis level="moderate"&gt;bonjour&lt;/emphasis&gt;. Elle a dit s'il te plaît. Elle a dit merci. Papa était avec elle.&lt;/prosody&gt;&lt;break time="450ms"/&gt;&lt;/speak&gt;</t>
        </is>
      </c>
      <c r="G4" s="2" t="inlineStr">
        <is>
          <t>Zoé a dit &lt;emphasis&gt;bonjour&lt;/emphasis&gt;. Elle a dit s'il te plaît. Elle a dit merci. Papa était avec elle.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bonjour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narrateur|Zoé a dit bonjour. Elle a dit s'il te plaît. Elle a dit merci. Papa était avec elle.</t>
        </is>
      </c>
      <c r="AX4" t="inlineStr"/>
    </row>
    <row r="5">
      <c r="A5" s="2" t="inlineStr">
        <is>
          <t>CHK_T0000_P0000_END</t>
        </is>
      </c>
      <c r="B5" s="5" t="inlineStr">
        <is>
          <t>passage</t>
        </is>
      </c>
      <c r="C5" s="2" t="inlineStr">
        <is>
          <t>n4</t>
        </is>
      </c>
      <c r="D5" s="2" t="inlineStr">
        <is>
          <t>COL.POL.001</t>
        </is>
      </c>
      <c r="E5" s="2" t="inlineStr">
        <is>
          <t>Zoé redescend l'escalier avec papa. Le citron sent encore.</t>
        </is>
      </c>
      <c r="F5" s="2" t="inlineStr">
        <is>
          <t>&lt;speak&gt;&lt;prosody rate="medium" pitch="medium"&gt;Zoé redescend l'escalier avec papa. Le citron sent encore.&lt;/prosody&gt;&lt;break time="450ms"/&gt;&lt;/speak&gt;</t>
        </is>
      </c>
      <c r="G5" s="2" t="inlineStr">
        <is>
          <t>Zoé redescend l'escalier avec papa. Le citron sent encore.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narrateur|Zoé redescend l'escalier avec papa. Le citron sent encore.</t>
        </is>
      </c>
      <c r="AX5" t="inlineStr"/>
    </row>
    <row r="6">
      <c r="A6" s="2" t="inlineStr">
        <is>
          <t>CHK_T0000_P0000_END_F0001</t>
        </is>
      </c>
      <c r="B6" s="6" t="inlineStr">
        <is>
          <t>passage_fin</t>
        </is>
      </c>
      <c r="C6" s="2" t="inlineStr">
        <is>
          <t>n4</t>
        </is>
      </c>
      <c r="D6" s="2" t="inlineStr">
        <is>
          <t>COL.POL.001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2026-09-03T17:36:33Z</dcterms:modified>
</cp:coreProperties>
</file>