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ATOM-DIF.BES.002-06</t>
        </is>
      </c>
    </row>
    <row r="3">
      <c r="A3" t="inlineStr">
        <is>
          <t>editorial_id</t>
        </is>
      </c>
      <c r="B3" t="inlineStr">
        <is>
          <t>ATOM-DIF.BES.002-06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Solal propose le bac, sans forcer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</t>
        </is>
      </c>
    </row>
    <row r="17">
      <c r="A17" t="inlineStr">
        <is>
          <t>characters</t>
        </is>
      </c>
      <c r="B17" t="inlineStr">
        <is>
          <t>Solal, Maëlys,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DIF.BES.002</t>
        </is>
      </c>
      <c r="E2" s="2" t="inlineStr">
        <is>
          <t>Solal est au parc avec maman. Maëlys est près du bac. Solal va proposer le seau. Tu viens ? Je regarde. Solal accepte. On peut proposer. On peut accepter plusieurs réponses. Oui. Non. Regarder. Plus tard. Solal creuse. Maëlys regarde. Solal propose encore, tout doux : plus tard ? Plus tard. D'accord.</t>
        </is>
      </c>
      <c r="F2" s="2" t="inlineStr">
        <is>
          <t>&lt;speak&gt;&lt;prosody rate="medium" pitch="medium"&gt;Solal est au parc avec maman. Maëlys est près du bac. Solal va &lt;emphasis level="moderate"&gt;proposer&lt;/emphasis&gt; le seau. Il dit : tu viens ? Maëlys dit : je regarde. Solal accepte. Maman dit : on peut proposer. On peut accepter plusieurs réponses. Oui. Non. Regarder. Plus tard. Solal creuse. Maëlys regarde. Solal propose encore, tout doux : plus tard ? Maëlys dit : plus tard. Solal dit : d'accord.&lt;/prosody&gt;&lt;break time="400ms"/&gt;&lt;/speak&gt;</t>
        </is>
      </c>
      <c r="G2" s="2" t="inlineStr">
        <is>
          <t>Solal est au parc avec maman. Maëlys est près du bac. Solal va &lt;emphasis&gt;proposer&lt;/emphasis&gt; le seau. Il dit : tu viens ? Maëlys dit : je regarde. Solal accepte. Maman dit : on peut proposer. On peut accepter plusieurs réponses. Oui. Non. Regarder. Plus tard. Solal creuse. Maëlys regarde. Solal propose encore, tout doux : plus tard ? Maëlys dit : plus tard. Solal dit : d'accord.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narrateur|Solal est au parc avec maman. Maëlys est près du bac. Solal va proposer le seau.
narrateur|Tu viens ?
copine|Je regarde.
narrateur|Solal accepte.
maman|On peut proposer. On peut accepter plusieurs réponses. Oui. Non. Regarder. Plus tard.
narrateur|Solal creuse. Maëlys regarde. Solal propose encore, tout doux : plus tard ?
copine|Plus tard.
enfant-m|D'accord.</t>
        </is>
      </c>
      <c r="AX2" t="inlineStr">
        <is>
          <t>enfants_parc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DIF.BES.002</t>
        </is>
      </c>
      <c r="E3" s="2" t="inlineStr">
        <is>
          <t>Solal invite Maëlys. Que fait-il si Maëlys dit non ?</t>
        </is>
      </c>
      <c r="F3" s="2" t="inlineStr">
        <is>
          <t>&lt;speak&gt;&lt;prosody rate="slow" pitch="medium"&gt;Solal invite Maëlys. Que fait-il si Maëlys dit non ?&lt;/prosody&gt;&lt;break time="250ms"/&gt;&lt;/speak&gt;</t>
        </is>
      </c>
      <c r="G3" s="2" t="inlineStr">
        <is>
          <t>&lt;slow&gt;Solal invite Maëlys. Que fait-il si Maëlys dit non ?&lt;/slow&gt;</t>
        </is>
      </c>
      <c r="H3" s="2" t="inlineStr">
        <is>
          <t>accepter</t>
        </is>
      </c>
      <c r="I3" s="2" t="inlineStr">
        <is>
          <t>accepter | proposer | un non | regarder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propose. Maëlys peut regarder. Que fait Solal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narrateur|Solal invite Maëlys. Que fait-il si Maëlys dit non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DIF.BES.002</t>
        </is>
      </c>
      <c r="E4" s="2" t="inlineStr">
        <is>
          <t>Solal a su proposer. Il a su accepter plusieurs réponses.</t>
        </is>
      </c>
      <c r="F4" s="2" t="inlineStr">
        <is>
          <t>&lt;speak&gt;&lt;prosody rate="medium" pitch="medium"&gt;Solal a su &lt;emphasis level="moderate"&gt;proposer&lt;/emphasis&gt;. Il a su accepter plusieurs réponses.&lt;/prosody&gt;&lt;break time="450ms"/&gt;&lt;/speak&gt;</t>
        </is>
      </c>
      <c r="G4" s="2" t="inlineStr">
        <is>
          <t>Solal a su &lt;emphasis&gt;proposer&lt;/emphasis&gt;. Il a su accepter plusieurs réponses.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narrateur|Solal a su proposer. Il a su accepter plusieurs réponses.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DIF.BES.002</t>
        </is>
      </c>
      <c r="E5" s="2" t="inlineStr">
        <is>
          <t>Maman range le seau. Solal donne la main.</t>
        </is>
      </c>
      <c r="F5" s="2" t="inlineStr">
        <is>
          <t>&lt;speak&gt;&lt;prosody rate="medium" pitch="medium"&gt;Maman range le seau. Solal donne la &lt;emphasis level="moderate"&gt;main&lt;/emphasis&gt;.&lt;/prosody&gt;&lt;break time="450ms"/&gt;&lt;/speak&gt;</t>
        </is>
      </c>
      <c r="G5" s="2" t="inlineStr">
        <is>
          <t>Maman range le seau. Solal donne la &lt;emphasis&gt;main&lt;/emphasis&gt;.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range le seau. Solal donne la main.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DIF.BES.002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2026-09-03T10:27:59Z</dcterms:created>
  <dcterms:modified xmlns:dcterms="http://purl.org/dc/terms/" xmlns:xsi="http://www.w3.org/2001/XMLSchema-instance" xsi:type="dcterms:W3CDTF">2026-09-03T17:36:33Z</dcterms:modified>
</cp:coreProperties>
</file>