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ATOM-DIF.COR.001-07</t>
        </is>
      </c>
    </row>
    <row r="3">
      <c r="A3" t="inlineStr">
        <is>
          <t>editorial_id</t>
        </is>
      </c>
      <c r="B3" t="inlineStr">
        <is>
          <t>ATOM-DIF.COR.001-07</t>
        </is>
      </c>
    </row>
    <row r="4">
      <c r="A4" t="inlineStr">
        <is>
          <t>kind</t>
        </is>
      </c>
      <c r="B4" t="inlineStr">
        <is>
          <t>atomic</t>
        </is>
      </c>
    </row>
    <row r="5">
      <c r="A5" t="inlineStr">
        <is>
          <t>title</t>
        </is>
      </c>
      <c r="B5" t="inlineStr">
        <is>
          <t>Coralie et Hippolyte jouent ensemble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Coralie, Hippolyte,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Coralie est au parc avec maman. Hippolyte arrive avec un cerceau. Hippolyte est plus grand. Coralie est plus petite. Ils ont des tailles différentes. Maman sourit. Coralie va vers Hippolyte. Elle l'invite. Tu veux jouer ? Oui. Ils jouent ensemble près du bac à sable. Hippolyte porte un gros seau. Coralie porte un petit seau. Les tailles différentes restent là. On ne commente pas le corps. On joue. Hippolyte baisse un peu la corde. Coralie tient un bout. Ils sautent un peu. Puis ils sautent ensemble. Petit ou grand, on peut jouer ensemble. Coralie verse du sable. Hippolyte lisse le tas. Vous avez des tailles différentes. Et vous jouez ensemble.</t>
        </is>
      </c>
      <c r="F2" s="2" t="inlineStr">
        <is>
          <t>&lt;speak&gt;&lt;prosody rate="medium" pitch="medium"&gt;Coralie est au parc avec maman. Hippolyte arrive avec un cerceau. Hippolyte est plus grand. Coralie est plus petite. Ils ont des &lt;emphasis level="moderate"&gt;tailles&lt;/emphasis&gt; différentes. Maman sourit. Coralie va vers Hippolyte. Elle l'invite. Coralie dit : tu veux jouer ? Hippolyte dit : oui. Ils jouent ensemble près du bac à sable. Hippolyte porte un gros seau. Coralie porte un petit seau. Les tailles différentes restent là. On ne commente pas le corps. On joue. Hippolyte baisse un peu la corde. Coralie tient un bout. Ils sautent un peu. Puis ils sautent ensemble. Maman dit : petit ou grand, on peut jouer ensemble. Coralie verse du sable. Hippolyte lisse le tas. Maman dit : vous avez des tailles différentes. Et vous jouez ensemble.&lt;/prosody&gt;&lt;break time="400ms"/&gt;&lt;/speak&gt;</t>
        </is>
      </c>
      <c r="G2" s="2" t="inlineStr">
        <is>
          <t>Coralie est au parc avec maman. Hippolyte arrive avec un cerceau. Hippolyte est plus grand. Coralie est plus petite. Ils ont des &lt;emphasis&gt;tailles&lt;/emphasis&gt; différentes. Maman sourit. Coralie va vers Hippolyte. Elle l'invite. Coralie dit : tu veux jouer ? Hippolyte dit : oui. Ils jouent ensemble près du bac à sable. Hippolyte porte un gros seau. Coralie porte un petit seau. Les tailles différentes restent là. On ne commente pas le corps. On joue. Hippolyte baisse un peu la corde. Coralie tient un bout. Ils sautent un peu. Puis ils sautent ensemble. Maman dit : petit ou grand, on peut jouer ensemble. Coralie verse du sable. Hippolyte lisse le tas. Maman dit : vous avez des tailles différentes. Et vous jouez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narrateur|Coralie est au parc avec maman. Hippolyte arrive avec un cerceau. Hippolyte est plus grand. Coralie est plus petite. Ils ont des tailles différentes. Maman sourit. Coralie va vers Hippolyte. Elle l'invite.
enfant-f|Tu veux jouer ?
copain|Oui. Ils jouent ensemble près du bac à sable.
narrateur|Hippolyte porte un gros seau. Coralie porte un petit seau. Les tailles différentes restent là. On ne commente pas le corps. On joue. Hippolyte baisse un peu la corde. Coralie tient un bout. Ils sautent un peu. Puis ils sautent ensemble.
maman|Petit ou grand, on peut jouer ensemble.
narrateur|Coralie verse du sable. Hippolyte lisse le tas.
maman|Vous avez des tailles différentes. Et vous jouez ensemble.</t>
        </is>
      </c>
      <c r="AX2" t="inlineStr">
        <is>
          <t>enfants_parc</t>
        </is>
      </c>
    </row>
    <row r="3">
      <c r="A3" s="2" t="inlineStr">
        <is>
          <t>CHK_T0000_P0000_Q0001</t>
        </is>
      </c>
      <c r="B3" s="4" t="inlineStr">
        <is>
          <t>passage_question</t>
        </is>
      </c>
      <c r="C3" s="2" t="inlineStr">
        <is>
          <t>n2</t>
        </is>
      </c>
      <c r="D3" s="2" t="inlineStr">
        <is>
          <t>DIF.COR.001</t>
        </is>
      </c>
      <c r="E3" s="2" t="inlineStr">
        <is>
          <t>Coralie invite Hippolyte. Que font-ils ?</t>
        </is>
      </c>
      <c r="F3" s="2" t="inlineStr">
        <is>
          <t>&lt;speak&gt;&lt;prosody rate="slow" pitch="medium"&gt;Coralie invite Hippolyte. Que font-ils ?&lt;/prosody&gt;&lt;break time="250ms"/&gt;&lt;/speak&gt;</t>
        </is>
      </c>
      <c r="G3" s="2" t="inlineStr">
        <is>
          <t>&lt;slow&gt;Coralie invite Hippolyte. Que font-ils ?&lt;/slow&gt;</t>
        </is>
      </c>
      <c r="H3" s="2" t="inlineStr">
        <is>
          <t>jouer ensemble</t>
        </is>
      </c>
      <c r="I3" s="2" t="inlineStr">
        <is>
          <t>jouer ensemble | ensemble | ils jouent | on joue | jouer</t>
        </is>
      </c>
      <c r="J3" s="2" t="inlineStr">
        <is>
          <t>Oui, c'est la bonne réponse.</t>
        </is>
      </c>
      <c r="K3" s="2" t="inlineStr">
        <is>
          <t>Tu étais presque.</t>
        </is>
      </c>
      <c r="L3" s="2" t="inlineStr">
        <is>
          <t>Ils jouent. Que font Coralie et Hippolyte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narrateur|Coralie invite Hippolyte. Que font-ils ?</t>
        </is>
      </c>
      <c r="AX3" t="inlineStr"/>
    </row>
    <row r="4">
      <c r="A4" s="2" t="inlineStr">
        <is>
          <t>CHK_T0000_P0000_C0001</t>
        </is>
      </c>
      <c r="B4" s="5" t="inlineStr">
        <is>
          <t>passage</t>
        </is>
      </c>
      <c r="C4" s="2" t="inlineStr">
        <is>
          <t>n2</t>
        </is>
      </c>
      <c r="D4" s="2" t="inlineStr">
        <is>
          <t>DIF.COR.001</t>
        </is>
      </c>
      <c r="E4" s="2" t="inlineStr">
        <is>
          <t>Coralie a invité. Hippolyte a dit oui. Ils ont des tailles différentes. Ils jouent ensemble.</t>
        </is>
      </c>
      <c r="F4" s="2" t="inlineStr">
        <is>
          <t>&lt;speak&gt;&lt;prosody rate="medium" pitch="medium"&gt;Coralie a invité. Hippolyte a dit oui. Ils ont des &lt;emphasis level="moderate"&gt;tailles&lt;/emphasis&gt; différentes. Ils jouent ensemble.&lt;/prosody&gt;&lt;break time="450ms"/&gt;&lt;/speak&gt;</t>
        </is>
      </c>
      <c r="G4" s="2" t="inlineStr">
        <is>
          <t>Coralie a invité. Hippolyte a dit oui. Ils ont des &lt;emphasis&gt;tailles&lt;/emphasis&gt; différentes. Ils jouent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narrateur|Coralie a invité. Hippolyte a dit oui. Ils ont des tailles différentes. Ils jouent ensemble.</t>
        </is>
      </c>
      <c r="AX4" t="inlineStr"/>
    </row>
    <row r="5">
      <c r="A5" s="2" t="inlineStr">
        <is>
          <t>CHK_T0000_P0000_END</t>
        </is>
      </c>
      <c r="B5" s="5" t="inlineStr">
        <is>
          <t>passage</t>
        </is>
      </c>
      <c r="C5" s="2" t="inlineStr">
        <is>
          <t>n4</t>
        </is>
      </c>
      <c r="D5" s="2" t="inlineStr">
        <is>
          <t>DIF.COR.001</t>
        </is>
      </c>
      <c r="E5" s="2" t="inlineStr">
        <is>
          <t>On range. Coralie range un seau. Hippolyte range une pelle.</t>
        </is>
      </c>
      <c r="F5" s="2" t="inlineStr">
        <is>
          <t>&lt;speak&gt;&lt;prosody rate="medium" pitch="medium"&gt;Maman dit : on range. Coralie range un seau. Hippolyte range une pelle.&lt;/prosody&gt;&lt;break time="450ms"/&gt;&lt;/speak&gt;</t>
        </is>
      </c>
      <c r="G5" s="2" t="inlineStr">
        <is>
          <t>Maman dit : on range. Coralie range un seau. Hippolyte range une pelle.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maman|On range.
narrateur|Coralie range un seau. Hippolyte range une pelle.</t>
        </is>
      </c>
      <c r="AX5" t="inlineStr"/>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2026-09-03T17:36:34Z</dcterms:modified>
</cp:coreProperties>
</file>