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ATOM-DIF.COR.002-04</t>
        </is>
      </c>
    </row>
    <row r="3">
      <c r="A3" t="inlineStr">
        <is>
          <t>editorial_id</t>
        </is>
      </c>
      <c r="B3" t="inlineStr">
        <is>
          <t>ATOM-DIF.COR.002-04</t>
        </is>
      </c>
    </row>
    <row r="4">
      <c r="A4" t="inlineStr">
        <is>
          <t>kind</t>
        </is>
      </c>
      <c r="B4" t="inlineStr">
        <is>
          <t>atomic</t>
        </is>
      </c>
    </row>
    <row r="5">
      <c r="A5" t="inlineStr">
        <is>
          <t>title</t>
        </is>
      </c>
      <c r="B5" t="inlineStr">
        <is>
          <t>Ibrahim joue, le corps n'est pas une blague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DIF.COR.002</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salon</t>
        </is>
      </c>
    </row>
    <row r="17">
      <c r="A17" t="inlineStr">
        <is>
          <t>characters</t>
        </is>
      </c>
      <c r="B17" t="inlineStr">
        <is>
          <t>Ibrahim, Nino,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DIF.COR.002</t>
        </is>
      </c>
      <c r="E2" s="2" t="inlineStr">
        <is>
          <t>Ibrahim est au jardin avec papa. Nino arrive. Ils ont un ballon souple. Nino a un corps plus rond. Ibrahim a un corps plus mince. Ibrahim ouvre la bouche. Un petit rire commence. Papa parle tout de suite. Le corps n'est pas une blague. On joue. On reste gentils. Ibrahim ferme la bouche. Il hoche la tête. Ils se passent le ballon. L'herbe est tiède. Plus tard, ils rentrent. Dans le salon, papa sort un puzzle. Nino s'assoit. Ibrahim s'assoit. Ibrahim se souvient. Le corps n'est pas une blague. L'amitié ne dépend pas de la forme. On peut jouer. Ils cherchent les pièces du ciel. Nino trouve un nuage. Ibrahim trouve un oiseau. Ils assemblent. Papa dit encore : on joue ensemble. On ne commente pas le corps pour rabaisser. Le puzzle avance. Ibrahim offre une pièce à Nino. Nino dit merci. Ils sourient.</t>
        </is>
      </c>
      <c r="F2" s="2" t="inlineStr">
        <is>
          <t>&lt;speak&gt;&lt;prosody rate="medium" pitch="medium"&gt;Ibrahim est au jardin avec papa. Nino arrive. Ils ont un ballon souple. Nino a un &lt;emphasis level="moderate"&gt;corps&lt;/emphasis&gt; plus rond. Ibrahim a un corps plus mince. Ibrahim ouvre la bouche. Un petit rire commence. Papa parle tout de suite. Papa dit : le corps n'est pas une blague. On joue. On reste gentils. Ibrahim ferme la bouche. Il hoche la tête. Ils se passent le ballon. L'herbe est tiède. Plus tard, ils rentrent. Dans le salon, papa sort un puzzle. Nino s'assoit. Ibrahim s'assoit. Ibrahim se souvient. Le corps n'est pas une blague. L'amitié ne dépend pas de la forme. On peut jouer. Ils cherchent les pièces du ciel. Nino trouve un nuage. Ibrahim trouve un oiseau. Ils assemblent. Papa dit encore : on joue ensemble. On ne commente pas le corps pour rabaisser. Le puzzle avance. Ibrahim offre une pièce à Nino. Nino dit merci. Ils sourient.&lt;/prosody&gt;&lt;break time="400ms"/&gt;&lt;/speak&gt;</t>
        </is>
      </c>
      <c r="G2" s="2" t="inlineStr">
        <is>
          <t>Ibrahim est au jardin avec papa. Nino arrive. Ils ont un ballon souple. Nino a un &lt;emphasis&gt;corps&lt;/emphasis&gt; plus rond. Ibrahim a un corps plus mince. Ibrahim ouvre la bouche. Un petit rire commence. Papa parle tout de suite. Papa dit : le corps n'est pas une blague. On joue. On reste gentils. Ibrahim ferme la bouche. Il hoche la tête. Ils se passent le ballon. L'herbe est tiède. Plus tard, ils rentrent. Dans le salon, papa sort un puzzle. Nino s'assoit. Ibrahim s'assoit. Ibrahim se souvient. Le corps n'est pas une blague. L'amitié ne dépend pas de la forme. On peut jouer. Ils cherchent les pièces du ciel. Nino trouve un nuage. Ibrahim trouve un oiseau. Ils assemblent. Papa dit encore : on joue ensemble. On ne commente pas le corps pour rabaisser. Le puzzle avance. Ibrahim offre une pièce à Nino. Nino dit merci. Ils sourient.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corps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narrateur|Ibrahim est au jardin avec papa. Nino arrive. Ils ont un ballon souple. Nino a un corps plus rond. Ibrahim a un corps plus mince. Ibrahim ouvre la bouche. Un petit rire commence. Papa parle tout de suite.
papa|Le corps n'est pas une blague. On joue. On reste gentils.
narrateur|Ibrahim ferme la bouche. Il hoche la tête. Ils se passent le ballon. L'herbe est tiède. Plus tard, ils rentrent. Dans le salon, papa sort un puzzle. Nino s'assoit. Ibrahim s'assoit. Ibrahim se souvient. Le corps n'est pas une blague. L'amitié ne dépend pas de la forme. On peut jouer. Ils cherchent les pièces du ciel. Nino trouve un nuage. Ibrahim trouve un oiseau. Ils assemblent. Papa dit encore : on joue ensemble. On ne commente pas le corps pour rabaisser. Le puzzle avance. Ibrahim offre une pièce à Nino. Nino dit merci. Ils sourient.</t>
        </is>
      </c>
      <c r="AX2" t="inlineStr"/>
    </row>
    <row r="3">
      <c r="A3" s="2" t="inlineStr">
        <is>
          <t>CHK_T0000_P0000_Q0001</t>
        </is>
      </c>
      <c r="B3" s="4" t="inlineStr">
        <is>
          <t>passage_question</t>
        </is>
      </c>
      <c r="C3" s="2" t="inlineStr">
        <is>
          <t>n2</t>
        </is>
      </c>
      <c r="D3" s="2" t="inlineStr">
        <is>
          <t>DIF.COR.002</t>
        </is>
      </c>
      <c r="E3" s="2" t="inlineStr">
        <is>
          <t>Le corps n'est pas une blague. Que fait-on ?</t>
        </is>
      </c>
      <c r="F3" s="2" t="inlineStr">
        <is>
          <t>&lt;speak&gt;&lt;prosody rate="medium" pitch="medium"&gt;Le &lt;emphasis level="moderate"&gt;corps&lt;/emphasis&gt; n'est pas une blague. Que fait-on ?&lt;/prosody&gt;&lt;break time="250ms"/&gt;&lt;/speak&gt;</t>
        </is>
      </c>
      <c r="G3" s="2" t="inlineStr">
        <is>
          <t>Le &lt;emphasis&gt;corps&lt;/emphasis&gt; n'est pas une blague. Que fait-on ?</t>
        </is>
      </c>
      <c r="H3" s="2" t="inlineStr">
        <is>
          <t>jouer</t>
        </is>
      </c>
      <c r="I3" s="2" t="inlineStr">
        <is>
          <t>jouer | on joue | pas une blague | pas blague</t>
        </is>
      </c>
      <c r="J3" s="2" t="inlineStr">
        <is>
          <t>Oui, c'est la bonne réponse.</t>
        </is>
      </c>
      <c r="K3" s="2" t="inlineStr">
        <is>
          <t>Tu étais presque.</t>
        </is>
      </c>
      <c r="L3" s="2" t="inlineStr">
        <is>
          <t>On joue. Le corps n'est pas une blague.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corps</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corps n'est pas une blague. Que fait-on ?</t>
        </is>
      </c>
      <c r="AX3" t="inlineStr"/>
    </row>
    <row r="4">
      <c r="A4" s="2" t="inlineStr">
        <is>
          <t>CHK_T0000_P0000_C0001</t>
        </is>
      </c>
      <c r="B4" s="5" t="inlineStr">
        <is>
          <t>passage</t>
        </is>
      </c>
      <c r="C4" s="2" t="inlineStr">
        <is>
          <t>n2</t>
        </is>
      </c>
      <c r="D4" s="2" t="inlineStr">
        <is>
          <t>DIF.COR.002</t>
        </is>
      </c>
      <c r="E4" s="2" t="inlineStr">
        <is>
          <t>Ibrahim a entendu papa. Le corps n'est pas une blague. Ibrahim et Nino ont joué. Au jardin, puis au salon.</t>
        </is>
      </c>
      <c r="F4" s="2" t="inlineStr">
        <is>
          <t>&lt;speak&gt;&lt;prosody rate="medium" pitch="medium"&gt;Ibrahim a entendu papa. Le &lt;emphasis level="moderate"&gt;corps&lt;/emphasis&gt; n'est pas une blague. Ibrahim et Nino ont joué. Au jardin, puis au salon.&lt;/prosody&gt;&lt;break time="450ms"/&gt;&lt;/speak&gt;</t>
        </is>
      </c>
      <c r="G4" s="2" t="inlineStr">
        <is>
          <t>Ibrahim a entendu papa. Le &lt;emphasis&gt;corps&lt;/emphasis&gt; n'est pas une blague. Ibrahim et Nino ont joué. Au jardin, puis au salon.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corps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narrateur|Ibrahim a entendu papa. Le corps n'est pas une blague. Ibrahim et Nino ont joué. Au jardin, puis au salon.</t>
        </is>
      </c>
      <c r="AX4" t="inlineStr"/>
    </row>
    <row r="5">
      <c r="A5" s="2" t="inlineStr">
        <is>
          <t>CHK_T0000_P0000_END</t>
        </is>
      </c>
      <c r="B5" s="5" t="inlineStr">
        <is>
          <t>passage</t>
        </is>
      </c>
      <c r="C5" s="2" t="inlineStr">
        <is>
          <t>n4</t>
        </is>
      </c>
      <c r="D5" s="2" t="inlineStr">
        <is>
          <t>DIF.COR.002</t>
        </is>
      </c>
      <c r="E5" s="2" t="inlineStr">
        <is>
          <t>Papa range la boîte. Ibrahim et Nino se disent merci.</t>
        </is>
      </c>
      <c r="F5" s="2" t="inlineStr">
        <is>
          <t>&lt;speak&gt;&lt;prosody rate="medium" pitch="medium"&gt;Papa range la boîte. Ibrahim et Nino se disent merci.&lt;/prosody&gt;&lt;break time="450ms"/&gt;&lt;/speak&gt;</t>
        </is>
      </c>
      <c r="G5" s="2" t="inlineStr">
        <is>
          <t>Papa range la boîte. Ibrahim et Nino se disent merci.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range la boîte. Ibrahim et Nino se disent merci.</t>
        </is>
      </c>
      <c r="AX5" t="inlineStr"/>
    </row>
    <row r="6">
      <c r="A6" s="2" t="inlineStr">
        <is>
          <t>CHK_T0000_P0000_END_F0001</t>
        </is>
      </c>
      <c r="B6" s="6" t="inlineStr">
        <is>
          <t>passage_fin</t>
        </is>
      </c>
      <c r="C6" s="2" t="inlineStr">
        <is>
          <t>n4</t>
        </is>
      </c>
      <c r="D6" s="2" t="inlineStr">
        <is>
          <t>DIF.COR.002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