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ATOM-DIF.ENE.001-01</t>
        </is>
      </c>
    </row>
    <row r="3">
      <c r="A3" t="inlineStr">
        <is>
          <t>editorial_id</t>
        </is>
      </c>
      <c r="B3" t="inlineStr">
        <is>
          <t>ATOM-DIF.ENE.001-01</t>
        </is>
      </c>
    </row>
    <row r="4">
      <c r="A4" t="inlineStr">
        <is>
          <t>kind</t>
        </is>
      </c>
      <c r="B4" t="inlineStr">
        <is>
          <t>atomic</t>
        </is>
      </c>
    </row>
    <row r="5">
      <c r="A5" t="inlineStr">
        <is>
          <t>title</t>
        </is>
      </c>
      <c r="B5" t="inlineStr">
        <is>
          <t>Nino a de l'énergie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Léa, Nino,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Maman laisse Léa dans la cour. Les chaussures tapent le sol. Nino arrive en sautant. Il a beaucoup d'énergie. Il tourne, il s'arrête, il recommence. Léa le regarde. Un Il bouge tout le temps. Maman est encore près du portail. Beaucoup d'énergie, ce n'est pas une faute. On peut jouer. On peut attendre. On peut demander à un adulte. Léa hoche la tête. La maîtresse sort un cerceau et un sac de balles. Nino prend un cerceau. Il le fait tourner. Léa veut le même jeu. À tour de rôle. Nino pose le cerceau. Il attend son tour. Puis Léa tourne le cerceau. Nino saute sur place, un peu. L'énergie est encore là. Ce n'est pas une faute. Maintenant c'est toi. Nino joue. Après, ils font une file pour les balles. Nino a envie d'aller vite. On peut attendre. Nino souffle. Il reste dans la file. La maîtresse donne une balle. Nino la lance dans le panier. Léa lance aussi. Ils jouent. Plus tard, Nino a encore trop d'énergie pour le tapis. Léa va vers la maîtresse. Elle demande à un adulte. Nino, viens marcher avec moi jusqu'au bac. Nino marche. Il pose les mains sur le bac. L'eau est froide. Il se calme un peu. Léa l'attend. Puis ils versent l'eau ensemble. Maman revient à la fin. Nino a de l'énergie. Ce n'est pas une faute. Vous avez pu jouer ou attendre.</t>
        </is>
      </c>
      <c r="F2" s="2" t="inlineStr">
        <is>
          <t>&lt;speak&gt;&lt;prosody rate="medium" pitch="medium"&gt;Maman laisse Léa dans la cour. Les chaussures tapent le sol. Nino arrive en sautant. Il a beaucoup d'&lt;emphasis level="moderate"&gt;énergie&lt;/emphasis&gt;. Il tourne, il s'arrête, il recommence. Léa le regarde. Un enfant dit : il bouge tout le temps. Maman est encore près du portail. Elle dit : beaucoup d'énergie, ce n'est pas une faute. On peut jouer. On peut attendre. On peut demander à un adulte. Léa hoche la tête. La maîtresse sort un cerceau et un sac de balles. Nino prend un cerceau. Il le fait tourner. Léa veut le même jeu. Elle dit : à tour de rôle. Nino pose le cerceau. Il attend son tour. Puis Léa tourne le cerceau. Nino saute sur place, un peu. L'énergie est encore là. Ce n'est pas une faute. Léa dit : maintenant c'est toi. Nino joue. Après, ils font une file pour les balles. Nino a envie d'aller vite. Léa dit : on peut attendre. Nino souffle. Il reste dans la file. La maîtresse donne une balle. Nino la lance dans le panier. Léa lance aussi. Ils jouent. Plus tard, Nino a encore trop d'énergie pour le tapis. Léa va vers la maîtresse. Elle demande à un adulte. La maîtresse dit : Nino, viens marcher avec moi jusqu'au bac. Nino marche. Il pose les mains sur le bac. L'eau est froide. Il se calme un peu. Léa l'attend. Puis ils versent l'eau ensemble. Maman revient à la fin. Léa dit : Nino a de l'énergie. Maman dit : ce n'est pas une faute. Vous avez pu jouer ou attendre.&lt;/prosody&gt;&lt;break time="400ms"/&gt;&lt;/speak&gt;</t>
        </is>
      </c>
      <c r="G2" s="2" t="inlineStr">
        <is>
          <t>Maman laisse Léa dans la cour. Les chaussures tapent le sol. Nino arrive en sautant. Il a beaucoup d'&lt;emphasis&gt;énergie&lt;/emphasis&gt;. Il tourne, il s'arrête, il recommence. Léa le regarde. Un enfant dit : il bouge tout le temps. Maman est encore près du portail. Elle dit : beaucoup d'énergie, ce n'est pas une faute. On peut jouer. On peut attendre. On peut demander à un adulte. Léa hoche la tête. La maîtresse sort un cerceau et un sac de balles. Nino prend un cerceau. Il le fait tourner. Léa veut le même jeu. Elle dit : à tour de rôle. Nino pose le cerceau. Il attend son tour. Puis Léa tourne le cerceau. Nino saute sur place, un peu. L'énergie est encore là. Ce n'est pas une faute. Léa dit : maintenant c'est toi. Nino joue. Après, ils font une file pour les balles. Nino a envie d'aller vite. Léa dit : on peut attendre. Nino souffle. Il reste dans la file. La maîtresse donne une balle. Nino la lance dans le panier. Léa lance aussi. Ils jouent. Plus tard, Nino a encore trop d'énergie pour le tapis. Léa va vers la maîtresse. Elle demande à un adulte. La maîtresse dit : Nino, viens marcher avec moi jusqu'au bac. Nino marche. Il pose les mains sur le bac. L'eau est froide. Il se calme un peu. Léa l'attend. Puis ils versent l'eau ensemble. Maman revient à la fin. Léa dit : Nino a de l'énergie. Maman dit : ce n'est pas une faute. Vous avez pu jouer ou attendre.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narrateur|Maman laisse Léa dans la cour. Les chaussures tapent le sol. Nino arrive en sautant. Il a beaucoup d'énergie. Il tourne, il s'arrête, il recommence. Léa le regarde. Un
enfant-m|Il bouge tout le temps. Maman est encore près du portail.
narrateur|Beaucoup d'énergie, ce n'est pas une faute. On peut jouer. On peut attendre. On peut demander à un adulte.
narrateur|Léa hoche la tête. La maîtresse sort un cerceau et un sac de balles. Nino prend un cerceau. Il le fait tourner. Léa veut le même jeu.
narrateur|À tour de rôle.
narrateur|Nino pose le cerceau. Il attend son tour. Puis Léa tourne le cerceau. Nino saute sur place, un peu. L'énergie est encore là. Ce n'est pas une faute.
enfant-f|Maintenant c'est toi.
narrateur|Nino joue. Après, ils font une file pour les balles. Nino a envie d'aller vite.
enfant-f|On peut attendre.
narrateur|Nino souffle. Il reste dans la file. La maîtresse donne une balle. Nino la lance dans le panier. Léa lance aussi. Ils jouent. Plus tard, Nino a encore trop d'énergie pour le tapis. Léa va vers la maîtresse. Elle demande à un adulte.
maitresse|Nino, viens marcher avec moi jusqu'au bac.
narrateur|Nino marche. Il pose les mains sur le bac. L'eau est froide. Il se calme un peu. Léa l'attend. Puis ils versent l'eau ensemble. Maman revient à la fin.
enfant-f|Nino a de l'énergie.
maman|Ce n'est pas une faute. Vous avez pu jouer ou attendre.</t>
        </is>
      </c>
      <c r="AX2" t="inlineStr"/>
    </row>
    <row r="3">
      <c r="A3" s="2" t="inlineStr">
        <is>
          <t>CHK_T0000_P0000_Q0001</t>
        </is>
      </c>
      <c r="B3" s="4" t="inlineStr">
        <is>
          <t>passage_question</t>
        </is>
      </c>
      <c r="C3" s="2" t="inlineStr">
        <is>
          <t>n2</t>
        </is>
      </c>
      <c r="D3" s="2" t="inlineStr">
        <is>
          <t>DIF.ENE.001</t>
        </is>
      </c>
      <c r="E3" s="2" t="inlineStr">
        <is>
          <t>Nino a de l'énergie. Que peut-on faire ?</t>
        </is>
      </c>
      <c r="F3" s="2" t="inlineStr">
        <is>
          <t>&lt;speak&gt;&lt;prosody rate="slow" pitch="medium"&gt;Nino a de l'&lt;emphasis level="moderate"&gt;énergie&lt;/emphasis&gt;. Que peut-on faire ?&lt;/prosody&gt;&lt;break time="250ms"/&gt;&lt;/speak&gt;</t>
        </is>
      </c>
      <c r="G3" s="2" t="inlineStr">
        <is>
          <t>&lt;slow&gt;Nino a de l'&lt;emphasis&gt;énergie&lt;/emphasis&gt;. Que peut-on faire ?&lt;/slow&gt;</t>
        </is>
      </c>
      <c r="H3" s="2" t="inlineStr">
        <is>
          <t>jouer</t>
        </is>
      </c>
      <c r="I3" s="2" t="inlineStr">
        <is>
          <t>jouer | attendre | un adulte | demander</t>
        </is>
      </c>
      <c r="J3" s="2" t="inlineStr">
        <is>
          <t>Oui, c'est la bonne réponse.</t>
        </is>
      </c>
      <c r="K3" s="2" t="inlineStr">
        <is>
          <t>Tu étais presque.</t>
        </is>
      </c>
      <c r="L3" s="2" t="inlineStr">
        <is>
          <t>On peut jouer, attendre, ou demander à un adulte.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a de l'énergie. Que peut-on faire ?</t>
        </is>
      </c>
      <c r="AX3" t="inlineStr"/>
    </row>
    <row r="4">
      <c r="A4" s="2" t="inlineStr">
        <is>
          <t>CHK_T0000_P0000_C0001</t>
        </is>
      </c>
      <c r="B4" s="5" t="inlineStr">
        <is>
          <t>passage</t>
        </is>
      </c>
      <c r="C4" s="2" t="inlineStr">
        <is>
          <t>n2</t>
        </is>
      </c>
      <c r="D4" s="2" t="inlineStr">
        <is>
          <t>DIF.ENE.001</t>
        </is>
      </c>
      <c r="E4" s="2" t="inlineStr">
        <is>
          <t>Nino a de l'énergie. Ce n'est pas une faute. Léa a joué. Elle a su attendre. Elle a demandé à un adulte.</t>
        </is>
      </c>
      <c r="F4" s="2" t="inlineStr">
        <is>
          <t>&lt;speak&gt;&lt;prosody rate="medium" pitch="medium"&gt;Nino a de l'&lt;emphasis level="moderate"&gt;énergie&lt;/emphasis&gt;. Ce n'est pas une faute. Léa a joué. Elle a su attendre. Elle a demandé à un adulte.&lt;/prosody&gt;&lt;break time="450ms"/&gt;&lt;/speak&gt;</t>
        </is>
      </c>
      <c r="G4" s="2" t="inlineStr">
        <is>
          <t>Nino a de l'&lt;emphasis&gt;énergie&lt;/emphasis&gt;. Ce n'est pas une faute. Léa a joué. Elle a su attendre. Elle a demandé à un 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de l'énergie. Ce n'est pas une faute. Léa a joué. Elle a su attendre. Elle a demandé à un adulte.</t>
        </is>
      </c>
      <c r="AX4" t="inlineStr"/>
    </row>
    <row r="5">
      <c r="A5" s="2" t="inlineStr">
        <is>
          <t>CHK_T0000_P0000_END</t>
        </is>
      </c>
      <c r="B5" s="5" t="inlineStr">
        <is>
          <t>passage</t>
        </is>
      </c>
      <c r="C5" s="2" t="inlineStr">
        <is>
          <t>n4</t>
        </is>
      </c>
      <c r="D5" s="2" t="inlineStr">
        <is>
          <t>DIF.ENE.001</t>
        </is>
      </c>
      <c r="E5" s="2" t="inlineStr">
        <is>
          <t>Maman prend la main de Léa. Nino range un cerceau. Ils se disent au revoir. La cour redevient calme.</t>
        </is>
      </c>
      <c r="F5" s="2" t="inlineStr">
        <is>
          <t>&lt;speak&gt;&lt;prosody rate="medium" pitch="medium"&gt;Maman prend la &lt;emphasis level="moderate"&gt;main&lt;/emphasis&gt; de Léa. Nino range un cerceau. Ils se disent au revoir. La cour redevient calme.&lt;/prosody&gt;&lt;break time="450ms"/&gt;&lt;/speak&gt;</t>
        </is>
      </c>
      <c r="G5" s="2" t="inlineStr">
        <is>
          <t>Maman prend la &lt;emphasis&gt;main&lt;/emphasis&gt; de Léa. Nino range un cerceau. Ils se disent au revoir. La cour redevient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prend la main de Léa. Nino range un cerceau. Ils se disent au revoir. La cour redevient calme.</t>
        </is>
      </c>
      <c r="AX5" t="inlineStr"/>
    </row>
    <row r="6">
      <c r="A6" s="2" t="inlineStr">
        <is>
          <t>CHK_T0000_P0000_END_F0001</t>
        </is>
      </c>
      <c r="B6" s="6" t="inlineStr">
        <is>
          <t>passage_fin</t>
        </is>
      </c>
      <c r="C6" s="2" t="inlineStr">
        <is>
          <t>n4</t>
        </is>
      </c>
      <c r="D6" s="2" t="inlineStr">
        <is>
          <t>DIF.ENE.001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