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ATOM-DIF.ENE.001-02</t>
        </is>
      </c>
    </row>
    <row r="3">
      <c r="A3" t="inlineStr">
        <is>
          <t>editorial_id</t>
        </is>
      </c>
      <c r="B3" t="inlineStr">
        <is>
          <t>ATOM-DIF.ENE.001-02</t>
        </is>
      </c>
    </row>
    <row r="4">
      <c r="A4" t="inlineStr">
        <is>
          <t>kind</t>
        </is>
      </c>
      <c r="B4" t="inlineStr">
        <is>
          <t>atomic</t>
        </is>
      </c>
    </row>
    <row r="5">
      <c r="A5" t="inlineStr">
        <is>
          <t>title</t>
        </is>
      </c>
      <c r="B5" t="inlineStr">
        <is>
          <t>Adam bouge beaucoup</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 Adam, maman</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Sara est dans le jardin. Maman est là. Adam arrive. Adam court un peu. Il saute. Il a de l'énergie. Beaucoup d'énergie. Ce n'est pas une faute. Sara le regarde. On peut jouer. On peut attendre. On peut demander à un adulte. Sara prend un cerceau. Tu viens. Oui. Ils jouent. Adam fait tourner le cerceau. Sara attend son tour. Adam pose le cerceau. Sara joue. Adam saute encore. L'énergie est là. Ce n'est pas une faute. On attend. Adam souffle. Il attend. Puis maman sort un ballon. Adam court vers le ballon. Sara va vers maman. Elle demande à un adulte. On se passe le ballon. Adam s'arrête. Il tend les mains. Sara envoie le ballon. Adam le renvoie. Ils jouent. Ils attendent, un peu. Bravo. Adam a de l'énergie. Ce n'est pas une faute. On peut jouer. On peut attendre. Sara rit. Adam rit. Le cerceau reste dans l'herbe. Le ballon aussi. Maman dit encore : si c'est trop, on vient me voir. Sara hoche la tête. Adam hoche la tête. Ils se passent le ballon, tout près.</t>
        </is>
      </c>
      <c r="F2" s="2" t="inlineStr">
        <is>
          <t>&lt;speak&gt;&lt;prosody rate="slow" pitch="medium"&gt;Sara est dans le jardin. Maman est là. Adam arrive. Adam court un peu. Il saute. Il a de l'&lt;emphasis level="moderate"&gt;énergie&lt;/emphasis&gt;. Beaucoup d'énergie. Ce n'est pas une faute. Sara le regarde. Maman dit : on peut jouer. On peut attendre. On peut demander à un adulte. Sara prend un cerceau. Elle dit : tu viens. Adam dit : oui. Ils jouent. Adam fait tourner le cerceau. Sara attend son tour. Adam pose le cerceau. Sara joue. Adam saute encore. L'énergie est là. Ce n'est pas une faute. Sara dit : on attend. Adam souffle. Il attend. Puis maman sort un ballon. Adam court vers le ballon. Sara va vers maman. Elle demande à un adulte. Maman dit : on se passe le ballon. Adam s'arrête. Il tend les mains. Sara envoie le ballon. Adam le renvoie. Ils jouent. Ils attendent, un peu. Maman dit : bravo. Adam a de l'énergie. Ce n'est pas une faute. On peut jouer. On peut attendre. Sara rit. Adam rit. Le cerceau reste dans l'herbe. Le ballon aussi. Maman dit encore : si c'est trop, on vient me voir. Sara hoche la tête. Adam hoche la tête. Ils se passent le ballon, tout près.&lt;/prosody&gt;&lt;break time="400ms"/&gt;&lt;/speak&gt;</t>
        </is>
      </c>
      <c r="G2" s="2" t="inlineStr">
        <is>
          <t>&lt;slow&gt;Sara est dans le jardin. Maman est là. Adam arrive. Adam court un peu. Il saute. Il a de l'&lt;emphasis&gt;énergie&lt;/emphasis&gt;. Beaucoup d'énergie. Ce n'est pas une faute. Sara le regarde. Maman dit : on peut jouer. On peut attendre. On peut demander à un adulte. Sara prend un cerceau. Elle dit : tu viens. Adam dit : oui. Ils jouent. Adam fait tourner le cerceau. Sara attend son tour. Adam pose le cerceau. Sara joue. Adam saute encore. L'énergie est là. Ce n'est pas une faute. Sara dit : on attend. Adam souffle. Il attend. Puis maman sort un ballon. Adam court vers le ballon. Sara va vers maman. Elle demande à un adulte. Maman dit : on se passe le ballon. Adam s'arrête. Il tend les mains. Sara envoie le ballon. Adam le renvoie. Ils jouent. Ils attendent, un peu. Maman dit : bravo. Adam a de l'énergie. Ce n'est pas une faute. On peut jouer. On peut attendre. Sara rit. Adam rit. Le cerceau reste dans l'herbe. Le ballon aussi. Maman dit encore : si c'est trop, on vient me voir. Sara hoche la tête. Adam hoche la tête. Ils se passent le ballon, tout près.&lt;/slow&gt;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énergie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narrateur|Sara est dans le jardin. Maman est là. Adam arrive. Adam court un peu. Il saute. Il a de l'énergie. Beaucoup d'énergie. Ce n'est pas une faute. Sara le regarde.
maman|On peut jouer. On peut attendre. On peut demander à un adulte.
narrateur|Sara prend un cerceau.
narrateur|Tu viens.
copain|Oui. Ils jouent.
narrateur|Adam fait tourner le cerceau. Sara attend son tour. Adam pose le cerceau. Sara joue. Adam saute encore. L'énergie est là. Ce n'est pas une faute.
enfant-f|On attend.
narrateur|Adam souffle. Il attend. Puis maman sort un ballon. Adam court vers le ballon. Sara va vers maman. Elle demande à un adulte.
maman|On se passe le ballon.
narrateur|Adam s'arrête. Il tend les mains. Sara envoie le ballon. Adam le renvoie. Ils jouent. Ils attendent, un peu.
maman|Bravo.
narrateur|Adam a de l'énergie. Ce n'est pas une faute. On peut jouer. On peut attendre. Sara rit. Adam rit. Le cerceau reste dans l'herbe. Le ballon aussi. Maman dit encore : si c'est trop, on vient me voir. Sara hoche la tête. Adam hoche la tête. Ils se passent le ballon, tout près.</t>
        </is>
      </c>
      <c r="AX2" t="inlineStr"/>
    </row>
    <row r="3">
      <c r="A3" s="2" t="inlineStr">
        <is>
          <t>CHK_T0000_P0000_Q0001</t>
        </is>
      </c>
      <c r="B3" s="4" t="inlineStr">
        <is>
          <t>passage_question</t>
        </is>
      </c>
      <c r="C3" s="2" t="inlineStr">
        <is>
          <t>n2</t>
        </is>
      </c>
      <c r="D3" s="2" t="inlineStr">
        <is>
          <t>DIF.ENE.001</t>
        </is>
      </c>
      <c r="E3" s="2" t="inlineStr">
        <is>
          <t>Adam a de l'énergie. Que fait-on ?</t>
        </is>
      </c>
      <c r="F3" s="2" t="inlineStr">
        <is>
          <t>&lt;speak&gt;&lt;prosody rate="slow" pitch="medium"&gt;Adam a de l'&lt;emphasis level="moderate"&gt;énergie&lt;/emphasis&gt;. Que fait-on ?&lt;/prosody&gt;&lt;break time="250ms"/&gt;&lt;/speak&gt;</t>
        </is>
      </c>
      <c r="G3" s="2" t="inlineStr">
        <is>
          <t>&lt;slow&gt;Adam a de l'&lt;emphasis&gt;énergie&lt;/emphasis&gt;. Que fait-on ?&lt;/slow&gt;</t>
        </is>
      </c>
      <c r="H3" s="2" t="inlineStr">
        <is>
          <t>jouer</t>
        </is>
      </c>
      <c r="I3" s="2" t="inlineStr">
        <is>
          <t>jouer | attendre | un adulte | maman</t>
        </is>
      </c>
      <c r="J3" s="2" t="inlineStr">
        <is>
          <t>Oui, c'est la bonne réponse.</t>
        </is>
      </c>
      <c r="K3" s="2" t="inlineStr">
        <is>
          <t>Tu étais presque.</t>
        </is>
      </c>
      <c r="L3" s="2" t="inlineStr">
        <is>
          <t>On peut jouer. On peut attendre.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énergie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narrateur|Adam a de l'énergie. Que fait-on ?</t>
        </is>
      </c>
      <c r="AX3" t="inlineStr"/>
    </row>
    <row r="4">
      <c r="A4" s="2" t="inlineStr">
        <is>
          <t>CHK_T0000_P0000_C0001</t>
        </is>
      </c>
      <c r="B4" s="5" t="inlineStr">
        <is>
          <t>passage</t>
        </is>
      </c>
      <c r="C4" s="2" t="inlineStr">
        <is>
          <t>n2</t>
        </is>
      </c>
      <c r="D4" s="2" t="inlineStr">
        <is>
          <t>DIF.ENE.001</t>
        </is>
      </c>
      <c r="E4" s="2" t="inlineStr">
        <is>
          <t>Adam a de l'énergie. Ce n'est pas une faute. Sara a joué. Elle a su attendre.</t>
        </is>
      </c>
      <c r="F4" s="2" t="inlineStr">
        <is>
          <t>&lt;speak&gt;&lt;prosody rate="slow" pitch="medium"&gt;Adam a de l'&lt;emphasis level="moderate"&gt;énergie&lt;/emphasis&gt;. Ce n'est pas une faute. Sara a joué. Elle a su attendre.&lt;/prosody&gt;&lt;break time="450ms"/&gt;&lt;/speak&gt;</t>
        </is>
      </c>
      <c r="G4" s="2" t="inlineStr">
        <is>
          <t>&lt;slow&gt;Adam a de l'&lt;emphasis&gt;énergie&lt;/emphasis&gt;. Ce n'est pas une faute. Sara a joué. Elle a su attendre.&lt;/slow&gt;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énergie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narrateur|Adam a de l'énergie. Ce n'est pas une faute. Sara a joué. Elle a su attendre.</t>
        </is>
      </c>
      <c r="AX4" t="inlineStr"/>
    </row>
    <row r="5">
      <c r="A5" s="2" t="inlineStr">
        <is>
          <t>CHK_T0000_P0000_END</t>
        </is>
      </c>
      <c r="B5" s="5" t="inlineStr">
        <is>
          <t>passage</t>
        </is>
      </c>
      <c r="C5" s="2" t="inlineStr">
        <is>
          <t>n4</t>
        </is>
      </c>
      <c r="D5" s="2" t="inlineStr">
        <is>
          <t>DIF.ENE.001</t>
        </is>
      </c>
      <c r="E5" s="2" t="inlineStr">
        <is>
          <t>On rentre. Sara porte le cerceau. Adam porte le ballon. Ils se disent merci.</t>
        </is>
      </c>
      <c r="F5" s="2" t="inlineStr">
        <is>
          <t>&lt;speak&gt;&lt;prosody rate="slow" pitch="medium"&gt;Maman dit : on rentre. Sara porte le cerceau. Adam porte le ballon. Ils se disent merci.&lt;/prosody&gt;&lt;break time="450ms"/&gt;&lt;/speak&gt;</t>
        </is>
      </c>
      <c r="G5" s="2" t="inlineStr">
        <is>
          <t>&lt;slow&gt;Maman dit : on rentre. Sara porte le cerceau. Adam porte le ballon. Ils se disent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rentre.
narrateur|Sara porte le cerceau. Adam porte le ballon. Ils se disent merci.</t>
        </is>
      </c>
      <c r="AX5" t="inlineStr"/>
    </row>
    <row r="6">
      <c r="A6" s="2" t="inlineStr">
        <is>
          <t>CHK_T0000_P0000_END_F0001</t>
        </is>
      </c>
      <c r="B6" s="6" t="inlineStr">
        <is>
          <t>passage_fin</t>
        </is>
      </c>
      <c r="C6" s="2" t="inlineStr">
        <is>
          <t>n4</t>
        </is>
      </c>
      <c r="D6" s="2" t="inlineStr">
        <is>
          <t>DIF.ENE.001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