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ATOM-DIF.ENE.001-04</t>
        </is>
      </c>
    </row>
    <row r="3">
      <c r="A3" t="inlineStr">
        <is>
          <t>editorial_id</t>
        </is>
      </c>
      <c r="B3" t="inlineStr">
        <is>
          <t>ATOM-DIF.ENE.001-04</t>
        </is>
      </c>
    </row>
    <row r="4">
      <c r="A4" t="inlineStr">
        <is>
          <t>kind</t>
        </is>
      </c>
      <c r="B4" t="inlineStr">
        <is>
          <t>atomic</t>
        </is>
      </c>
    </row>
    <row r="5">
      <c r="A5" t="inlineStr">
        <is>
          <t>title</t>
        </is>
      </c>
      <c r="B5" t="inlineStr">
        <is>
          <t>Rayan a de l'énergie à l'atelier</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DIF.ENE.001</t>
        </is>
      </c>
    </row>
    <row r="10">
      <c r="A10" t="inlineStr">
        <is>
          <t>secondary_lessons</t>
        </is>
      </c>
    </row>
    <row r="11">
      <c r="A11" t="inlineStr">
        <is>
          <t>domain</t>
        </is>
      </c>
      <c r="B11" t="inlineStr">
        <is>
          <t>DIF</t>
        </is>
      </c>
    </row>
    <row r="12">
      <c r="A12" t="inlineStr">
        <is>
          <t>subdomain</t>
        </is>
      </c>
      <c r="B12" t="inlineStr">
        <is>
          <t>DIF.ENE</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atelier peinture</t>
        </is>
      </c>
    </row>
    <row r="17">
      <c r="A17" t="inlineStr">
        <is>
          <t>characters</t>
        </is>
      </c>
      <c r="B17" t="inlineStr">
        <is>
          <t>Mila, Rayan, maman</t>
        </is>
      </c>
    </row>
    <row r="18">
      <c r="A18" t="inlineStr">
        <is>
          <t>duration_min_s</t>
        </is>
      </c>
      <c r="B18" t="n">
        <v>120</v>
      </c>
    </row>
    <row r="19">
      <c r="A19" t="inlineStr">
        <is>
          <t>duration_avg_s</t>
        </is>
      </c>
      <c r="B19" t="n">
        <v>180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DIF.ENE.001</t>
        </is>
      </c>
      <c r="E2" s="2" t="inlineStr">
        <is>
          <t>Mila est à l'atelier peinture. Maman a posé des feuilles. Rayan arrive en sautant. Il a beaucoup d'énergie. Il tourne, il s'arrête, il recommence. Le pinceau tremble dans sa main. Mila le regarde. Maman est près de la table. Beaucoup d'énergie, ce n'est pas une faute. On peut jouer. On peut attendre. On peut demander à un adulte. Mila hoche la tête. Il y a un grand pinceau bleu. Rayan le prend. Il veut peindre tout de suite. À tour de rôle. Rayan pose le pinceau. Il attend son tour. Puis Mila peint un rond. Rayan saute sur place, un peu. L'énergie est encore là. Ce n'est pas une faute. Maintenant c'est toi. Rayan joue. Il peint une ligne. Après, ils font une file pour les pots. Rayan a envie d'aller vite. On peut attendre. Rayan souffle. Il reste dans la file. Parce qu'ils attendent, chacun a de la peinture. Ils jouent. Plus tard, Rayan a encore trop d'énergie pour la chaise. Mila va vers maman. Elle demande à un adulte. Rayan, viens marcher avec moi jusqu'à l'évier. Rayan marche. Il pose les mains sous l'eau. L'eau est froide. Il se calme un peu. Mila l'attend. Puis ils rincent les pinceaux ensemble. Ce n'est pas une faute. Vous avez pu jouer ou attendre.</t>
        </is>
      </c>
      <c r="F2" s="2" t="inlineStr">
        <is>
          <t>&lt;speak&gt;&lt;prosody rate="medium" pitch="medium"&gt;Mila est à l'atelier peinture. Maman a posé des feuilles. Rayan arrive en sautant. Il a beaucoup d'&lt;emphasis level="moderate"&gt;énergie&lt;/emphasis&gt;. Il tourne, il s'arrête, il recommence. Le pinceau tremble dans sa main. Mila le regarde. Maman est près de la table. Elle dit : beaucoup d'énergie, ce n'est pas une faute. On peut jouer. On peut attendre. On peut demander à un adulte. Mila hoche la tête. Il y a un grand pinceau bleu. Rayan le prend. Il veut peindre tout de suite. Mila dit : à tour de rôle. Rayan pose le pinceau. Il attend son tour. Puis Mila peint un rond. Rayan saute sur place, un peu. L'énergie est encore là. Ce n'est pas une faute. Mila dit : maintenant c'est toi. Rayan joue. Il peint une ligne. Après, ils font une file pour les pots. Rayan a envie d'aller vite. Mila dit : on peut attendre. Rayan souffle. Il reste dans la file. Parce qu'ils attendent, chacun a de la peinture. Ils jouent. Plus tard, Rayan a encore trop d'énergie pour la chaise. Mila va vers maman. Elle demande à un adulte. Maman dit : Rayan, viens marcher avec moi jusqu'à l'évier. Rayan marche. Il pose les mains sous l'eau. L'eau est froide. Il se calme un peu. Mila l'attend. Puis ils rincent les pinceaux ensemble. Maman dit : ce n'est pas une faute. Vous avez pu jouer ou attendre.&lt;/prosody&gt;&lt;break time="400ms"/&gt;&lt;/speak&gt;</t>
        </is>
      </c>
      <c r="G2" s="2" t="inlineStr">
        <is>
          <t>Mila est à l'atelier peinture. Maman a posé des feuilles. Rayan arrive en sautant. Il a beaucoup d'&lt;emphasis&gt;énergie&lt;/emphasis&gt;. Il tourne, il s'arrête, il recommence. Le pinceau tremble dans sa main. Mila le regarde. Maman est près de la table. Elle dit : beaucoup d'énergie, ce n'est pas une faute. On peut jouer. On peut attendre. On peut demander à un adulte. Mila hoche la tête. Il y a un grand pinceau bleu. Rayan le prend. Il veut peindre tout de suite. Mila dit : à tour de rôle. Rayan pose le pinceau. Il attend son tour. Puis Mila peint un rond. Rayan saute sur place, un peu. L'énergie est encore là. Ce n'est pas une faute. Mila dit : maintenant c'est toi. Rayan joue. Il peint une ligne. Après, ils font une file pour les pots. Rayan a envie d'aller vite. Mila dit : on peut attendre. Rayan souffle. Il reste dans la file. Parce qu'ils attendent, chacun a de la peinture. Ils jouent. Plus tard, Rayan a encore trop d'énergie pour la chaise. Mila va vers maman. Elle demande à un adulte. Maman dit : Rayan, viens marcher avec moi jusqu'à l'évier. Rayan marche. Il pose les mains sous l'eau. L'eau est froide. Il se calme un peu. Mila l'attend. Puis ils rincent les pinceaux ensemble. Maman dit : ce n'est pas une faute. Vous avez pu jouer ou attendre.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énergie</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narrateur|Mila est à l'atelier peinture. Maman a posé des feuilles. Rayan arrive en sautant. Il a beaucoup d'énergie. Il tourne, il s'arrête, il recommence. Le pinceau tremble dans sa main. Mila le regarde. Maman est près de la table.
narrateur|Beaucoup d'énergie, ce n'est pas une faute. On peut jouer. On peut attendre. On peut demander à un adulte.
narrateur|Mila hoche la tête. Il y a un grand pinceau bleu. Rayan le prend. Il veut peindre tout de suite.
enfant-f|À tour de rôle.
narrateur|Rayan pose le pinceau. Il attend son tour. Puis Mila peint un rond. Rayan saute sur place, un peu. L'énergie est encore là. Ce n'est pas une faute.
enfant-f|Maintenant c'est toi.
narrateur|Rayan joue. Il peint une ligne. Après, ils font une file pour les pots. Rayan a envie d'aller vite.
enfant-f|On peut attendre.
narrateur|Rayan souffle. Il reste dans la file. Parce qu'ils attendent, chacun a de la peinture. Ils jouent. Plus tard, Rayan a encore trop d'énergie pour la chaise. Mila va vers maman. Elle demande à un adulte.
maman|Rayan, viens marcher avec moi jusqu'à l'évier.
narrateur|Rayan marche. Il pose les mains sous l'eau. L'eau est froide. Il se calme un peu. Mila l'attend. Puis ils rincent les pinceaux ensemble.
maman|Ce n'est pas une faute. Vous avez pu jouer ou attendre.</t>
        </is>
      </c>
      <c r="AX2" t="inlineStr">
        <is>
          <t>enfants_parc</t>
        </is>
      </c>
    </row>
    <row r="3">
      <c r="A3" s="2" t="inlineStr">
        <is>
          <t>CHK_T0000_P0000_Q0001</t>
        </is>
      </c>
      <c r="B3" s="4" t="inlineStr">
        <is>
          <t>passage_question</t>
        </is>
      </c>
      <c r="C3" s="2" t="inlineStr">
        <is>
          <t>n2</t>
        </is>
      </c>
      <c r="D3" s="2" t="inlineStr">
        <is>
          <t>DIF.ENE.001</t>
        </is>
      </c>
      <c r="E3" s="2" t="inlineStr">
        <is>
          <t>Rayan a de l'énergie. Que peut-on faire ?</t>
        </is>
      </c>
      <c r="F3" s="2" t="inlineStr">
        <is>
          <t>&lt;speak&gt;&lt;prosody rate="slow" pitch="medium"&gt;Rayan a de l'&lt;emphasis level="moderate"&gt;énergie&lt;/emphasis&gt;. Que peut-on faire ?&lt;/prosody&gt;&lt;break time="250ms"/&gt;&lt;/speak&gt;</t>
        </is>
      </c>
      <c r="G3" s="2" t="inlineStr">
        <is>
          <t>&lt;slow&gt;Rayan a de l'&lt;emphasis&gt;énergie&lt;/emphasis&gt;. Que peut-on faire ?&lt;/slow&gt;</t>
        </is>
      </c>
      <c r="H3" s="2" t="inlineStr">
        <is>
          <t>jouer</t>
        </is>
      </c>
      <c r="I3" s="2" t="inlineStr">
        <is>
          <t>jouer | attendre | un adulte | jouer ou attendre | demander</t>
        </is>
      </c>
      <c r="J3" s="2" t="inlineStr">
        <is>
          <t>Oui, c'est la bonne réponse.</t>
        </is>
      </c>
      <c r="K3" s="2" t="inlineStr">
        <is>
          <t>Tu étais presque.</t>
        </is>
      </c>
      <c r="L3" s="2" t="inlineStr">
        <is>
          <t>On peut jouer. On peut attendre. Que peut-on faire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is>
          <t>énergie</t>
        </is>
      </c>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narrateur|Rayan a de l'énergie. Que peut-on faire ?</t>
        </is>
      </c>
      <c r="AX3" t="inlineStr"/>
    </row>
    <row r="4">
      <c r="A4" s="2" t="inlineStr">
        <is>
          <t>CHK_T0000_P0000_C0001</t>
        </is>
      </c>
      <c r="B4" s="5" t="inlineStr">
        <is>
          <t>passage</t>
        </is>
      </c>
      <c r="C4" s="2" t="inlineStr">
        <is>
          <t>n2</t>
        </is>
      </c>
      <c r="D4" s="2" t="inlineStr">
        <is>
          <t>DIF.ENE.001</t>
        </is>
      </c>
      <c r="E4" s="2" t="inlineStr">
        <is>
          <t>Rayan a de l'énergie. Ce n'est pas une faute. Mila a pu jouer ou attendre.</t>
        </is>
      </c>
      <c r="F4" s="2" t="inlineStr">
        <is>
          <t>&lt;speak&gt;&lt;prosody rate="medium" pitch="medium"&gt;Rayan a de l'&lt;emphasis level="moderate"&gt;énergie&lt;/emphasis&gt;. Ce n'est pas une faute. Mila a pu jouer ou attendre.&lt;/prosody&gt;&lt;break time="450ms"/&gt;&lt;/speak&gt;</t>
        </is>
      </c>
      <c r="G4" s="2" t="inlineStr">
        <is>
          <t>Rayan a de l'&lt;emphasis&gt;énergie&lt;/emphasis&gt;. Ce n'est pas une faute. Mila a pu jouer ou attendre.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énergie</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narrateur|Rayan a de l'énergie. Ce n'est pas une faute. Mila a pu jouer ou attendre.</t>
        </is>
      </c>
      <c r="AX4" t="inlineStr"/>
    </row>
    <row r="5">
      <c r="A5" s="2" t="inlineStr">
        <is>
          <t>CHK_T0000_P0000_END</t>
        </is>
      </c>
      <c r="B5" s="5" t="inlineStr">
        <is>
          <t>passage</t>
        </is>
      </c>
      <c r="C5" s="2" t="inlineStr">
        <is>
          <t>n4</t>
        </is>
      </c>
      <c r="D5" s="2" t="inlineStr">
        <is>
          <t>DIF.ENE.001</t>
        </is>
      </c>
      <c r="E5" s="2" t="inlineStr">
        <is>
          <t>Mila et Rayan rangent les pinceaux. Maman les attend.</t>
        </is>
      </c>
      <c r="F5" s="2" t="inlineStr">
        <is>
          <t>&lt;speak&gt;&lt;prosody rate="medium" pitch="medium"&gt;Mila et Rayan rangent les pinceaux. Maman les attend.&lt;/prosody&gt;&lt;break time="450ms"/&gt;&lt;/speak&gt;</t>
        </is>
      </c>
      <c r="G5" s="2" t="inlineStr">
        <is>
          <t>Mila et Rayan rangent les pinceaux. Maman les attend.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narrateur|Mila et Rayan rangent les pinceaux. Maman les attend.</t>
        </is>
      </c>
      <c r="AX5" t="inlineStr"/>
    </row>
    <row r="6">
      <c r="A6" s="2" t="inlineStr">
        <is>
          <t>CHK_T0000_P0000_END_F0001</t>
        </is>
      </c>
      <c r="B6" s="6" t="inlineStr">
        <is>
          <t>passage_fin</t>
        </is>
      </c>
      <c r="C6" s="2" t="inlineStr">
        <is>
          <t>n4</t>
        </is>
      </c>
      <c r="D6" s="2" t="inlineStr">
        <is>
          <t>DIF.ENE.001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2026-09-03T10:28:00Z</dcterms:created>
  <dcterms:modified xmlns:dcterms="http://purl.org/dc/terms/" xmlns:xsi="http://www.w3.org/2001/XMLSchema-instance" xsi:type="dcterms:W3CDTF">2026-09-03T17:36:34Z</dcterms:modified>
</cp:coreProperties>
</file>