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ATOM-DIF.ENE.001-05</t>
        </is>
      </c>
    </row>
    <row r="3">
      <c r="A3" t="inlineStr">
        <is>
          <t>editorial_id</t>
        </is>
      </c>
      <c r="B3" t="inlineStr">
        <is>
          <t>ATOM-DIF.ENE.001-05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Ulysse a de l'énergie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DIF.ENE.001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DIF.ENE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Tania, Ulysse,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130</v>
      </c>
    </row>
    <row r="20">
      <c r="A20" t="inlineStr">
        <is>
          <t>duration_max_s</t>
        </is>
      </c>
      <c r="B20" t="n">
        <v>170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DIF.ENE.001</t>
        </is>
      </c>
      <c r="E2" s="2" t="inlineStr">
        <is>
          <t>Tania joue au jardin. Maman est près du bac. Ulysse arrive en sautant. Il a beaucoup d'énergie. Il tourne. Il s'arrête. Il recommence. Tania le regarde. Beaucoup d'énergie, ce n'est pas une faute. On peut jouer. On peut attendre. On peut demander à un adulte. Tania hoche la tête. À tour de rôle. Ulysse attend. Puis Tania joue. Puis Ulysse joue. L'énergie est encore là. Ce n'est pas une faute. Ils jouent ensemble.</t>
        </is>
      </c>
      <c r="F2" s="2" t="inlineStr">
        <is>
          <t>&lt;speak&gt;&lt;prosody rate="slow" pitch="medium"&gt;Tania joue au jardin. Maman est près du bac. Ulysse arrive en sautant. Il a beaucoup d'&lt;emphasis level="moderate"&gt;énergie&lt;/emphasis&gt;. Il tourne. Il s'arrête. Il recommence. Tania le regarde. Maman dit : beaucoup d'énergie, ce n'est pas une faute. On peut jouer. On peut attendre. On peut demander à un adulte. Tania hoche la tête. Elle dit : à tour de rôle. Ulysse attend. Puis Tania joue. Puis Ulysse joue. L'énergie est encore là. Ce n'est pas une faute. Ils jouent ensemble.&lt;/prosody&gt;&lt;break time="400ms"/&gt;&lt;/speak&gt;</t>
        </is>
      </c>
      <c r="G2" s="2" t="inlineStr">
        <is>
          <t>&lt;slow&gt;Tania joue au jardin. Maman est près du bac. Ulysse arrive en sautant. Il a beaucoup d'&lt;emphasis&gt;énergie&lt;/emphasis&gt;. Il tourne. Il s'arrête. Il recommence. Tania le regarde. Maman dit : beaucoup d'énergie, ce n'est pas une faute. On peut jouer. On peut attendre. On peut demander à un adulte. Tania hoche la tête. Elle dit : à tour de rôle. Ulysse attend. Puis Tania joue. Puis Ulysse joue. L'énergie est encore là. Ce n'est pas une faute. Ils jouent ensemble.&lt;/slow&gt;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énergie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narrateur|Tania joue au jardin. Maman est près du bac. Ulysse arrive en sautant. Il a beaucoup d'énergie. Il tourne. Il s'arrête. Il recommence. Tania le regarde.
maman|Beaucoup d'énergie, ce n'est pas une faute. On peut jouer. On peut attendre. On peut demander à un adulte.
narrateur|Tania hoche la tête.
narrateur|À tour de rôle.
narrateur|Ulysse attend. Puis Tania joue. Puis Ulysse joue. L'énergie est encore là. Ce n'est pas une faute. Ils jouent ensemble.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DIF.ENE.001</t>
        </is>
      </c>
      <c r="E3" s="2" t="inlineStr">
        <is>
          <t>Ulysse a de l'énergie. Que peut-on faire ?</t>
        </is>
      </c>
      <c r="F3" s="2" t="inlineStr">
        <is>
          <t>&lt;speak&gt;&lt;prosody rate="slow" pitch="medium"&gt;Ulysse a de l'&lt;emphasis level="moderate"&gt;énergie&lt;/emphasis&gt;. Que peut-on faire ?&lt;/prosody&gt;&lt;break time="250ms"/&gt;&lt;/speak&gt;</t>
        </is>
      </c>
      <c r="G3" s="2" t="inlineStr">
        <is>
          <t>&lt;slow&gt;Ulysse a de l'&lt;emphasis&gt;énergie&lt;/emphasis&gt;. Que peut-on faire ?&lt;/slow&gt;</t>
        </is>
      </c>
      <c r="H3" s="2" t="inlineStr">
        <is>
          <t>jouer</t>
        </is>
      </c>
      <c r="I3" s="2" t="inlineStr">
        <is>
          <t>jouer | attendre | un adulte | demander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On peut jouer, attendre, ou demander à un adulte. Que fait-on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énergie</t>
        </is>
      </c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narrateur|Ulysse a de l'énergie. Que peut-on faire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DIF.ENE.001</t>
        </is>
      </c>
      <c r="E4" s="2" t="inlineStr">
        <is>
          <t>Ulysse a de l'énergie. Ce n'est pas une faute. Tania a joué. Elle a su attendre.</t>
        </is>
      </c>
      <c r="F4" s="2" t="inlineStr">
        <is>
          <t>&lt;speak&gt;&lt;prosody rate="slow" pitch="medium"&gt;Ulysse a de l'&lt;emphasis level="moderate"&gt;énergie&lt;/emphasis&gt;. Ce n'est pas une faute. Tania a joué. Elle a su attendre.&lt;/prosody&gt;&lt;break time="450ms"/&gt;&lt;/speak&gt;</t>
        </is>
      </c>
      <c r="G4" s="2" t="inlineStr">
        <is>
          <t>&lt;slow&gt;Ulysse a de l'&lt;emphasis&gt;énergie&lt;/emphasis&gt;. Ce n'est pas une faute. Tania a joué. Elle a su attendre.&lt;/slow&gt;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énergie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narrateur|Ulysse a de l'énergie. Ce n'est pas une faute. Tania a joué. Elle a su attendre.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DIF.ENE.001</t>
        </is>
      </c>
      <c r="E5" s="2" t="inlineStr">
        <is>
          <t>Maman tend la main. Tania et Ulysse rangent le seau.</t>
        </is>
      </c>
      <c r="F5" s="2" t="inlineStr">
        <is>
          <t>&lt;speak&gt;&lt;prosody rate="slow" pitch="medium"&gt;Maman tend la &lt;emphasis level="moderate"&gt;main&lt;/emphasis&gt;. Tania et Ulysse rangent le seau.&lt;/prosody&gt;&lt;break time="450ms"/&gt;&lt;/speak&gt;</t>
        </is>
      </c>
      <c r="G5" s="2" t="inlineStr">
        <is>
          <t>&lt;slow&gt;Maman tend la &lt;emphasis&gt;main&lt;/emphasis&gt;. Tania et Ulysse rangent le seau.&lt;/slow&gt;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narrateur|Maman tend la main. Tania et Ulysse rangent le seau.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DIF.ENE.001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2026-09-03T10:28:00Z</dcterms:created>
  <dcterms:modified xmlns:dcterms="http://purl.org/dc/terms/" xmlns:xsi="http://www.w3.org/2001/XMLSchema-instance" xsi:type="dcterms:W3CDTF">2026-09-03T17:36:34Z</dcterms:modified>
</cp:coreProperties>
</file>