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ATOM-DIF.ENE.001-06</t>
        </is>
      </c>
    </row>
    <row r="3">
      <c r="A3" t="inlineStr">
        <is>
          <t>editorial_id</t>
        </is>
      </c>
      <c r="B3" t="inlineStr">
        <is>
          <t>ATOM-DIF.ENE.001-06</t>
        </is>
      </c>
    </row>
    <row r="4">
      <c r="A4" t="inlineStr">
        <is>
          <t>kind</t>
        </is>
      </c>
      <c r="B4" t="inlineStr">
        <is>
          <t>atomic</t>
        </is>
      </c>
    </row>
    <row r="5">
      <c r="A5" t="inlineStr">
        <is>
          <t>title</t>
        </is>
      </c>
      <c r="B5" t="inlineStr">
        <is>
          <t>Baptiste joue avec l'énergie de Noa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DIF.ENE.001</t>
        </is>
      </c>
    </row>
    <row r="10">
      <c r="A10" t="inlineStr">
        <is>
          <t>secondary_lessons</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cour d'école puis jardin</t>
        </is>
      </c>
    </row>
    <row r="17">
      <c r="A17" t="inlineStr">
        <is>
          <t>characters</t>
        </is>
      </c>
      <c r="B17" t="inlineStr">
        <is>
          <t>Baptiste, Noa,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Maman laisse Baptiste dans la cour. Les chaussures tapent le sol. Noa arrive en sautant. Il a beaucoup d'énergie. Il tourne. Il s'arrête. Il recommence. Baptiste le regarde. Maman est encore près du portail. Beaucoup d'énergie, ce n'est pas une faute. On peut jouer. On peut attendre. On peut demander à un adulte. Baptiste hoche la tête. Ils font une file pour le cerceau. Noa a envie d'aller vite. On peut attendre. Noa souffle. Il reste dans la file. Ils jouent. Plus tard, au jardin de l'école, Noa a encore de l'énergie. Ce n'est pas une faute. Baptiste va vers la maîtresse. Il demande à un adulte. La maîtresse marche avec Noa jusqu'au bac. L'eau est froide. Puis ils versent l'eau ensemble. On peut jouer ou attendre. Maman revient. Noa a de l'énergie. Ce n'est pas une faute.</t>
        </is>
      </c>
      <c r="F2" s="2" t="inlineStr">
        <is>
          <t>&lt;speak&gt;&lt;prosody rate="medium" pitch="medium"&gt;Maman laisse Baptiste dans la cour. Les chaussures tapent le sol. Noa arrive en sautant. Il a beaucoup d'&lt;emphasis level="moderate"&gt;énergie&lt;/emphasis&gt;. Il tourne. Il s'arrête. Il recommence. Baptiste le regarde. Maman est encore près du portail. Elle dit : beaucoup d'énergie, ce n'est pas une faute. On peut jouer. On peut attendre. On peut demander à un adulte. Baptiste hoche la tête. Ils font une file pour le cerceau. Noa a envie d'aller vite. Baptiste dit : on peut attendre. Noa souffle. Il reste dans la file. Ils jouent. Plus tard, au jardin de l'école, Noa a encore de l'énergie. Ce n'est pas une faute. Baptiste va vers la maîtresse. Il demande à un adulte. La maîtresse marche avec Noa jusqu'au bac. L'eau est froide. Puis ils versent l'eau ensemble. On peut jouer ou attendre. Maman revient. Baptiste dit : Noa a de l'énergie. Maman dit : ce n'est pas une faute.&lt;/prosody&gt;&lt;break time="400ms"/&gt;&lt;/speak&gt;</t>
        </is>
      </c>
      <c r="G2" s="2" t="inlineStr">
        <is>
          <t>Maman laisse Baptiste dans la cour. Les chaussures tapent le sol. Noa arrive en sautant. Il a beaucoup d'&lt;emphasis&gt;énergie&lt;/emphasis&gt;. Il tourne. Il s'arrête. Il recommence. Baptiste le regarde. Maman est encore près du portail. Elle dit : beaucoup d'énergie, ce n'est pas une faute. On peut jouer. On peut attendre. On peut demander à un adulte. Baptiste hoche la tête. Ils font une file pour le cerceau. Noa a envie d'aller vite. Baptiste dit : on peut attendre. Noa souffle. Il reste dans la file. Ils jouent. Plus tard, au jardin de l'école, Noa a encore de l'énergie. Ce n'est pas une faute. Baptiste va vers la maîtresse. Il demande à un adulte. La maîtresse marche avec Noa jusqu'au bac. L'eau est froide. Puis ils versent l'eau ensemble. On peut jouer ou attendre. Maman revient. Baptiste dit : Noa a de l'énergie. Maman dit : ce n'est pas une faute.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narrateur|Maman laisse Baptiste dans la cour. Les chaussures tapent le sol. Noa arrive en sautant. Il a beaucoup d'énergie. Il tourne. Il s'arrête. Il recommence. Baptiste le regarde. Maman est encore près du portail.
narrateur|Beaucoup d'énergie, ce n'est pas une faute. On peut jouer. On peut attendre. On peut demander à un adulte.
narrateur|Baptiste hoche la tête. Ils font une file pour le cerceau. Noa a envie d'aller vite.
enfant-m|On peut attendre.
narrateur|Noa souffle. Il reste dans la file. Ils jouent. Plus tard, au jardin de l'école, Noa a encore de l'énergie. Ce n'est pas une faute. Baptiste va vers la maîtresse. Il demande à un adulte. La maîtresse marche avec Noa jusqu'au bac. L'eau est froide. Puis ils versent l'eau ensemble. On peut jouer ou attendre. Maman revient.
enfant-m|Noa a de l'énergie.
maman|Ce n'est pas une faute.</t>
        </is>
      </c>
      <c r="AX2" t="inlineStr"/>
    </row>
    <row r="3">
      <c r="A3" s="2" t="inlineStr">
        <is>
          <t>CHK_T0000_P0000_Q0001</t>
        </is>
      </c>
      <c r="B3" s="4" t="inlineStr">
        <is>
          <t>passage_question</t>
        </is>
      </c>
      <c r="C3" s="2" t="inlineStr">
        <is>
          <t>n2</t>
        </is>
      </c>
      <c r="D3" s="2" t="inlineStr">
        <is>
          <t>DIF.ENE.001</t>
        </is>
      </c>
      <c r="E3" s="2" t="inlineStr">
        <is>
          <t>Noa a de l'énergie. Que peut-on faire ?</t>
        </is>
      </c>
      <c r="F3" s="2" t="inlineStr">
        <is>
          <t>&lt;speak&gt;&lt;prosody rate="medium" pitch="medium"&gt;Noa a de l'&lt;emphasis level="moderate"&gt;énergie&lt;/emphasis&gt;. Que peut-on faire ?&lt;/prosody&gt;&lt;break time="250ms"/&gt;&lt;/speak&gt;</t>
        </is>
      </c>
      <c r="G3" s="2" t="inlineStr">
        <is>
          <t>Noa a de l'&lt;emphasis&gt;énergie&lt;/emphasis&gt;. Que peut-on faire ?</t>
        </is>
      </c>
      <c r="H3" s="2" t="inlineStr">
        <is>
          <t>jouer</t>
        </is>
      </c>
      <c r="I3" s="2" t="inlineStr">
        <is>
          <t>jouer | attendre | un adulte | demander</t>
        </is>
      </c>
      <c r="J3" s="2" t="inlineStr">
        <is>
          <t>Oui, c'est la bonne réponse.</t>
        </is>
      </c>
      <c r="K3" s="2" t="inlineStr">
        <is>
          <t>Tu étais presque.</t>
        </is>
      </c>
      <c r="L3" s="2" t="inlineStr">
        <is>
          <t>On peut jouer, attendre, ou demander à un adulte.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énergie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narrateur|Noa a de l'énergie. Que peut-on faire ?</t>
        </is>
      </c>
      <c r="AX3" t="inlineStr"/>
    </row>
    <row r="4">
      <c r="A4" s="2" t="inlineStr">
        <is>
          <t>CHK_T0000_P0000_C0001</t>
        </is>
      </c>
      <c r="B4" s="5" t="inlineStr">
        <is>
          <t>passage</t>
        </is>
      </c>
      <c r="C4" s="2" t="inlineStr">
        <is>
          <t>n2</t>
        </is>
      </c>
      <c r="D4" s="2" t="inlineStr">
        <is>
          <t>DIF.ENE.001</t>
        </is>
      </c>
      <c r="E4" s="2" t="inlineStr">
        <is>
          <t>Noa a de l'énergie. Ce n'est pas une faute. Baptiste a joué. Il a su attendre. Il a demandé à un adulte.</t>
        </is>
      </c>
      <c r="F4" s="2" t="inlineStr">
        <is>
          <t>&lt;speak&gt;&lt;prosody rate="medium" pitch="medium"&gt;Noa a de l'&lt;emphasis level="moderate"&gt;énergie&lt;/emphasis&gt;. Ce n'est pas une faute. Baptiste a joué. Il a su attendre. Il a demandé à un adulte.&lt;/prosody&gt;&lt;break time="450ms"/&gt;&lt;/speak&gt;</t>
        </is>
      </c>
      <c r="G4" s="2" t="inlineStr">
        <is>
          <t>Noa a de l'&lt;emphasis&gt;énergie&lt;/emphasis&gt;. Ce n'est pas une faute. Baptiste a joué. Il a su attendre. Il a demandé à un 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narrateur|Noa a de l'énergie. Ce n'est pas une faute. Baptiste a joué. Il a su attendre. Il a demandé à un adulte.</t>
        </is>
      </c>
      <c r="AX4" t="inlineStr"/>
    </row>
    <row r="5">
      <c r="A5" s="2" t="inlineStr">
        <is>
          <t>CHK_T0000_P0000_END</t>
        </is>
      </c>
      <c r="B5" s="5" t="inlineStr">
        <is>
          <t>passage</t>
        </is>
      </c>
      <c r="C5" s="2" t="inlineStr">
        <is>
          <t>n4</t>
        </is>
      </c>
      <c r="D5" s="2" t="inlineStr">
        <is>
          <t>DIF.ENE.001</t>
        </is>
      </c>
      <c r="E5" s="2" t="inlineStr">
        <is>
          <t>Maman prend la main de Baptiste. Noa range un cerceau.</t>
        </is>
      </c>
      <c r="F5" s="2" t="inlineStr">
        <is>
          <t>&lt;speak&gt;&lt;prosody rate="medium" pitch="medium"&gt;Maman prend la &lt;emphasis level="moderate"&gt;main&lt;/emphasis&gt; de Baptiste. Noa range un cerceau.&lt;/prosody&gt;&lt;break time="450ms"/&gt;&lt;/speak&gt;</t>
        </is>
      </c>
      <c r="G5" s="2" t="inlineStr">
        <is>
          <t>Maman prend la &lt;emphasis&gt;main&lt;/emphasis&gt; de Baptiste. Noa range un cerceau.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prend la main de Baptiste. Noa range un cerceau.</t>
        </is>
      </c>
      <c r="AX5" t="inlineStr"/>
    </row>
    <row r="6">
      <c r="A6" s="2" t="inlineStr">
        <is>
          <t>CHK_T0000_P0000_END_F0001</t>
        </is>
      </c>
      <c r="B6" s="6" t="inlineStr">
        <is>
          <t>passage_fin</t>
        </is>
      </c>
      <c r="C6" s="2" t="inlineStr">
        <is>
          <t>n4</t>
        </is>
      </c>
      <c r="D6" s="2" t="inlineStr">
        <is>
          <t>DIF.ENE.001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2026-09-03T17:36:34Z</dcterms:modified>
</cp:coreProperties>
</file>