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ATOM-DIF.ENE.001-07</t>
        </is>
      </c>
    </row>
    <row r="3">
      <c r="A3" t="inlineStr">
        <is>
          <t>editorial_id</t>
        </is>
      </c>
      <c r="B3" t="inlineStr">
        <is>
          <t>ATOM-DIF.ENE.001-07</t>
        </is>
      </c>
    </row>
    <row r="4">
      <c r="A4" t="inlineStr">
        <is>
          <t>kind</t>
        </is>
      </c>
      <c r="B4" t="inlineStr">
        <is>
          <t>atomic</t>
        </is>
      </c>
    </row>
    <row r="5">
      <c r="A5" t="inlineStr">
        <is>
          <t>title</t>
        </is>
      </c>
      <c r="B5" t="inlineStr">
        <is>
          <t>Béatrice et l'énergie d'Ewen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DIF.ENE.001</t>
        </is>
      </c>
    </row>
    <row r="10">
      <c r="A10" t="inlineStr">
        <is>
          <t>secondary_lessons</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salle de jeux</t>
        </is>
      </c>
    </row>
    <row r="17">
      <c r="A17" t="inlineStr">
        <is>
          <t>characters</t>
        </is>
      </c>
      <c r="B17" t="inlineStr">
        <is>
          <t>Béatrice, Ewen,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DIF.ENE.001</t>
        </is>
      </c>
      <c r="E2" s="2" t="inlineStr">
        <is>
          <t>Maman laisse Béatrice dans la salle de jeux. Les chaussures tapent le sol. Ewen arrive en sautant. Il a beaucoup d'énergie. Il tourne. Il s'arrête. Il recommence. Béatrice le regarde. Maman est encore près de la porte. Beaucoup d'énergie, ce n'est pas une faute. On peut jouer. On peut attendre. On peut demander à un adulte. Béatrice hoche la tête. Ils font une file pour le tunnel. Ewen a envie d'aller vite. On peut attendre. Ewen souffle. Il reste dans la file. Ils jouent. Plus tard, Ewen a encore de l'énergie. Ce n'est pas une faute. Béatrice va vers maman. Elle demande à un adulte. Maman marche avec eux jusqu'aux coussins. On peut jouer ou attendre. Ewen a de l'énergie. Ce n'est pas une faute.</t>
        </is>
      </c>
      <c r="F2" s="2" t="inlineStr">
        <is>
          <t>&lt;speak&gt;&lt;prosody rate="medium" pitch="medium"&gt;Maman laisse Béatrice dans la salle de jeux. Les chaussures tapent le sol. Ewen arrive en sautant. Il a beaucoup d'&lt;emphasis level="moderate"&gt;énergie&lt;/emphasis&gt;. Il tourne. Il s'arrête. Il recommence. Béatrice le regarde. Maman est encore près de la porte. Elle dit : beaucoup d'énergie, ce n'est pas une faute. On peut jouer. On peut attendre. On peut demander à un adulte. Béatrice hoche la tête. Ils font une file pour le tunnel. Ewen a envie d'aller vite. Béatrice dit : on peut attendre. Ewen souffle. Il reste dans la file. Ils jouent. Plus tard, Ewen a encore de l'énergie. Ce n'est pas une faute. Béatrice va vers maman. Elle demande à un adulte. Maman marche avec eux jusqu'aux coussins. On peut jouer ou attendre. Béatrice dit : Ewen a de l'énergie. Maman dit : ce n'est pas une faute.&lt;/prosody&gt;&lt;break time="400ms"/&gt;&lt;/speak&gt;</t>
        </is>
      </c>
      <c r="G2" s="2" t="inlineStr">
        <is>
          <t>Maman laisse Béatrice dans la salle de jeux. Les chaussures tapent le sol. Ewen arrive en sautant. Il a beaucoup d'&lt;emphasis&gt;énergie&lt;/emphasis&gt;. Il tourne. Il s'arrête. Il recommence. Béatrice le regarde. Maman est encore près de la porte. Elle dit : beaucoup d'énergie, ce n'est pas une faute. On peut jouer. On peut attendre. On peut demander à un adulte. Béatrice hoche la tête. Ils font une file pour le tunnel. Ewen a envie d'aller vite. Béatrice dit : on peut attendre. Ewen souffle. Il reste dans la file. Ils jouent. Plus tard, Ewen a encore de l'énergie. Ce n'est pas une faute. Béatrice va vers maman. Elle demande à un adulte. Maman marche avec eux jusqu'aux coussins. On peut jouer ou attendre. Béatrice dit : Ewen a de l'énergie. Maman dit : ce n'est pas une faute.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énergie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narrateur|Maman laisse Béatrice dans la salle de jeux. Les chaussures tapent le sol. Ewen arrive en sautant. Il a beaucoup d'énergie. Il tourne. Il s'arrête. Il recommence. Béatrice le regarde. Maman est encore près de la porte.
narrateur|Beaucoup d'énergie, ce n'est pas une faute. On peut jouer. On peut attendre. On peut demander à un adulte.
narrateur|Béatrice hoche la tête. Ils font une file pour le tunnel. Ewen a envie d'aller vite.
enfant-f|On peut attendre.
narrateur|Ewen souffle. Il reste dans la file. Ils jouent. Plus tard, Ewen a encore de l'énergie. Ce n'est pas une faute. Béatrice va vers maman. Elle demande à un adulte. Maman marche avec eux jusqu'aux coussins. On peut jouer ou attendre.
enfant-f|Ewen a de l'énergie.
maman|Ce n'est pas une faute.</t>
        </is>
      </c>
      <c r="AX2" t="inlineStr"/>
    </row>
    <row r="3">
      <c r="A3" s="2" t="inlineStr">
        <is>
          <t>CHK_T0000_P0000_Q0001</t>
        </is>
      </c>
      <c r="B3" s="4" t="inlineStr">
        <is>
          <t>passage_question</t>
        </is>
      </c>
      <c r="C3" s="2" t="inlineStr">
        <is>
          <t>n2</t>
        </is>
      </c>
      <c r="D3" s="2" t="inlineStr">
        <is>
          <t>DIF.ENE.001</t>
        </is>
      </c>
      <c r="E3" s="2" t="inlineStr">
        <is>
          <t>Ewen a de l'énergie. Que peut-on faire ?</t>
        </is>
      </c>
      <c r="F3" s="2" t="inlineStr">
        <is>
          <t>&lt;speak&gt;&lt;prosody rate="medium" pitch="medium"&gt;Ewen a de l'&lt;emphasis level="moderate"&gt;énergie&lt;/emphasis&gt;. Que peut-on faire ?&lt;/prosody&gt;&lt;break time="250ms"/&gt;&lt;/speak&gt;</t>
        </is>
      </c>
      <c r="G3" s="2" t="inlineStr">
        <is>
          <t>Ewen a de l'&lt;emphasis&gt;énergie&lt;/emphasis&gt;. Que peut-on faire ?</t>
        </is>
      </c>
      <c r="H3" s="2" t="inlineStr">
        <is>
          <t>jouer</t>
        </is>
      </c>
      <c r="I3" s="2" t="inlineStr">
        <is>
          <t>jouer | attendre | un adulte | demander</t>
        </is>
      </c>
      <c r="J3" s="2" t="inlineStr">
        <is>
          <t>Oui, c'est la bonne réponse.</t>
        </is>
      </c>
      <c r="K3" s="2" t="inlineStr">
        <is>
          <t>Tu étais presque.</t>
        </is>
      </c>
      <c r="L3" s="2" t="inlineStr">
        <is>
          <t>On peut jouer, attendre, ou demander à un adulte.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énergie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narrateur|Ewen a de l'énergie. Que peut-on faire ?</t>
        </is>
      </c>
      <c r="AX3" t="inlineStr"/>
    </row>
    <row r="4">
      <c r="A4" s="2" t="inlineStr">
        <is>
          <t>CHK_T0000_P0000_C0001</t>
        </is>
      </c>
      <c r="B4" s="5" t="inlineStr">
        <is>
          <t>passage</t>
        </is>
      </c>
      <c r="C4" s="2" t="inlineStr">
        <is>
          <t>n2</t>
        </is>
      </c>
      <c r="D4" s="2" t="inlineStr">
        <is>
          <t>DIF.ENE.001</t>
        </is>
      </c>
      <c r="E4" s="2" t="inlineStr">
        <is>
          <t>Ewen a de l'énergie. Ce n'est pas une faute. Béatrice a joué. Elle a su attendre. Elle a demandé à un adulte.</t>
        </is>
      </c>
      <c r="F4" s="2" t="inlineStr">
        <is>
          <t>&lt;speak&gt;&lt;prosody rate="medium" pitch="medium"&gt;Ewen a de l'&lt;emphasis level="moderate"&gt;énergie&lt;/emphasis&gt;. Ce n'est pas une faute. Béatrice a joué. Elle a su attendre. Elle a demandé à un adulte.&lt;/prosody&gt;&lt;break time="450ms"/&gt;&lt;/speak&gt;</t>
        </is>
      </c>
      <c r="G4" s="2" t="inlineStr">
        <is>
          <t>Ewen a de l'&lt;emphasis&gt;énergie&lt;/emphasis&gt;. Ce n'est pas une faute. Béatrice a joué. Elle a su attendre. Elle a demandé à un 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énergie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narrateur|Ewen a de l'énergie. Ce n'est pas une faute. Béatrice a joué. Elle a su attendre. Elle a demandé à un adulte.</t>
        </is>
      </c>
      <c r="AX4" t="inlineStr"/>
    </row>
    <row r="5">
      <c r="A5" s="2" t="inlineStr">
        <is>
          <t>CHK_T0000_P0000_END</t>
        </is>
      </c>
      <c r="B5" s="5" t="inlineStr">
        <is>
          <t>passage</t>
        </is>
      </c>
      <c r="C5" s="2" t="inlineStr">
        <is>
          <t>n4</t>
        </is>
      </c>
      <c r="D5" s="2" t="inlineStr">
        <is>
          <t>DIF.ENE.001</t>
        </is>
      </c>
      <c r="E5" s="2" t="inlineStr">
        <is>
          <t>Maman prend la main de Béatrice. Ewen range un coussin.</t>
        </is>
      </c>
      <c r="F5" s="2" t="inlineStr">
        <is>
          <t>&lt;speak&gt;&lt;prosody rate="medium" pitch="medium"&gt;Maman prend la &lt;emphasis level="moderate"&gt;main&lt;/emphasis&gt; de Béatrice. Ewen range un coussin.&lt;/prosody&gt;&lt;break time="450ms"/&gt;&lt;/speak&gt;</t>
        </is>
      </c>
      <c r="G5" s="2" t="inlineStr">
        <is>
          <t>Maman prend la &lt;emphasis&gt;main&lt;/emphasis&gt; de Béatrice. Ewen range un coussin.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prend la main de Béatrice. Ewen range un coussin.</t>
        </is>
      </c>
      <c r="AX5" t="inlineStr"/>
    </row>
    <row r="6">
      <c r="A6" s="2" t="inlineStr">
        <is>
          <t>CHK_T0000_P0000_END_F0001</t>
        </is>
      </c>
      <c r="B6" s="6" t="inlineStr">
        <is>
          <t>passage_fin</t>
        </is>
      </c>
      <c r="C6" s="2" t="inlineStr">
        <is>
          <t>n4</t>
        </is>
      </c>
      <c r="D6" s="2" t="inlineStr">
        <is>
          <t>DIF.ENE.001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2026-09-03T17:36:34Z</dcterms:modified>
</cp:coreProperties>
</file>