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ATOM-DIF.PAR.002-03</t>
        </is>
      </c>
    </row>
    <row r="3">
      <c r="A3" t="inlineStr">
        <is>
          <t>editorial_id</t>
        </is>
      </c>
      <c r="B3" t="inlineStr">
        <is>
          <t>ATOM-DIF.PAR.002-03</t>
        </is>
      </c>
    </row>
    <row r="4">
      <c r="A4" t="inlineStr">
        <is>
          <t>kind</t>
        </is>
      </c>
      <c r="B4" t="inlineStr">
        <is>
          <t>atomic</t>
        </is>
      </c>
    </row>
    <row r="5">
      <c r="A5" t="inlineStr">
        <is>
          <t>title</t>
        </is>
      </c>
      <c r="B5" t="inlineStr">
        <is>
          <t>Céleste laisse le temps à Sami</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Céleste, Sami,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DIF.PAR.002</t>
        </is>
      </c>
      <c r="E2" s="2" t="inlineStr">
        <is>
          <t>Céleste et Sami sont dans le salon. Maman pose le goûter. Papa s'assoit sur le tapis. Sami veut raconter son dessin. Il cherche les mots. Le.. Le.. Céleste a envie de finir. On laisse le temps. Céleste attend. Elle pose ses mains sur ses genoux. Le chat bleu. Parce qu'on a laissé le temps, Sami a fini sa phrase. Céleste sourit. J'aime le chat. Plus tard, Sami veut un verre. Je.. je.. Céleste attend encore. Elle laisse le temps. Je veux de l'eau. Maman tend le verre. Céleste n'a pas parlé à sa place. Elle a attendu la fin de la phrase.</t>
        </is>
      </c>
      <c r="F2" s="2" t="inlineStr">
        <is>
          <t>&lt;speak&gt;&lt;prosody rate="medium" pitch="medium"&gt;Céleste et Sami sont dans le salon. Maman pose le goûter. Papa s'assoit sur le tapis. Sami veut raconter son dessin. Il cherche les mots. Il dit : le.. le.. Céleste a envie de finir. Papa dit : on laisse le temps. Céleste attend. Elle pose ses &lt;emphasis level="moderate"&gt;main&lt;/emphasis&gt;s sur ses genoux. Sami dit : le chat bleu. Parce qu'on a laissé le temps, Sami a fini sa phrase. Céleste sourit. Elle dit : j'aime le chat. Plus tard, Sami veut un verre. Il dit : je.. je.. Céleste attend encore. Elle laisse le temps. Sami dit : je veux de l'eau. Maman tend le verre. Céleste n'a pas parlé à sa place. Elle a attendu la fin de la phrase.&lt;/prosody&gt;&lt;break time="400ms"/&gt;&lt;/speak&gt;</t>
        </is>
      </c>
      <c r="G2" s="2" t="inlineStr">
        <is>
          <t>Céleste et Sami sont dans le salon. Maman pose le goûter. Papa s'assoit sur le tapis. Sami veut raconter son dessin. Il cherche les mots. Il dit : le.. le.. Céleste a envie de finir. Papa dit : on laisse le temps. Céleste attend. Elle pose ses &lt;emphasis&gt;main&lt;/emphasis&gt;s sur ses genoux. Sami dit : le chat bleu. Parce qu'on a laissé le temps, Sami a fini sa phrase. Céleste sourit. Elle dit : j'aime le chat. Plus tard, Sami veut un verre. Il dit : je.. je.. Céleste attend encore. Elle laisse le temps. Sami dit : je veux de l'eau. Maman tend le verre. Céleste n'a pas parlé à sa place. Elle a attendu la fin de la phrase.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main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narrateur|Céleste et Sami sont dans le salon. Maman pose le goûter. Papa s'assoit sur le tapis. Sami veut raconter son dessin. Il cherche les mots.
narrateur|Le..
narrateur|Le.. Céleste a envie de finir.
papa|On laisse le temps.
narrateur|Céleste attend. Elle pose ses mains sur ses genoux.
copain|Le chat bleu. Parce qu'on a laissé le temps, Sami a fini sa phrase.
narrateur|Céleste sourit.
narrateur|J'aime le chat. Plus tard, Sami veut un verre.
narrateur|Je.. je..
narrateur|Céleste attend encore. Elle laisse le temps.
copain|Je veux de l'eau. Maman tend le verre.
narrateur|Céleste n'a pas parlé à sa place. Elle a attendu la fin de la phrase.</t>
        </is>
      </c>
      <c r="AX2" t="inlineStr">
        <is>
          <t>enfants_parc</t>
        </is>
      </c>
    </row>
    <row r="3">
      <c r="A3" s="2" t="inlineStr">
        <is>
          <t>CHK_T0000_P0000_Q0001</t>
        </is>
      </c>
      <c r="B3" s="4" t="inlineStr">
        <is>
          <t>passage_question</t>
        </is>
      </c>
      <c r="C3" s="2" t="inlineStr">
        <is>
          <t>n2</t>
        </is>
      </c>
      <c r="D3" s="2" t="inlineStr">
        <is>
          <t>DIF.PAR.002</t>
        </is>
      </c>
      <c r="E3" s="2" t="inlineStr">
        <is>
          <t>Sami cherche ses mots. Que fait Céleste ?</t>
        </is>
      </c>
      <c r="F3" s="2" t="inlineStr">
        <is>
          <t>&lt;speak&gt;&lt;prosody rate="slow" pitch="medium"&gt;Sami cherche ses mots. Que fait Céleste ?&lt;/prosody&gt;&lt;break time="250ms"/&gt;&lt;/speak&gt;</t>
        </is>
      </c>
      <c r="G3" s="2" t="inlineStr">
        <is>
          <t>&lt;slow&gt;Sami cherche ses mots. Que fait Céleste ?&lt;/slow&gt;</t>
        </is>
      </c>
      <c r="H3" s="2" t="inlineStr">
        <is>
          <t>attendre</t>
        </is>
      </c>
      <c r="I3" s="2" t="inlineStr">
        <is>
          <t>attendre | laisser le temps | elle attend | le temps</t>
        </is>
      </c>
      <c r="J3" s="2" t="inlineStr">
        <is>
          <t>Oui, c'est la bonne réponse.</t>
        </is>
      </c>
      <c r="K3" s="2" t="inlineStr">
        <is>
          <t>Tu étais presque.</t>
        </is>
      </c>
      <c r="L3" s="2" t="inlineStr">
        <is>
          <t>On laisse le temps. On attend la fin. Que fait Céleste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narrateur|Sami cherche ses mots. Que fait Céleste ?</t>
        </is>
      </c>
      <c r="AX3" t="inlineStr"/>
    </row>
    <row r="4">
      <c r="A4" s="2" t="inlineStr">
        <is>
          <t>CHK_T0000_P0000_C0001</t>
        </is>
      </c>
      <c r="B4" s="5" t="inlineStr">
        <is>
          <t>passage</t>
        </is>
      </c>
      <c r="C4" s="2" t="inlineStr">
        <is>
          <t>n2</t>
        </is>
      </c>
      <c r="D4" s="2" t="inlineStr">
        <is>
          <t>DIF.PAR.002</t>
        </is>
      </c>
      <c r="E4" s="2" t="inlineStr">
        <is>
          <t>Céleste a laissé le temps. Sami a fini sa phrase. Papa et maman étaient là.</t>
        </is>
      </c>
      <c r="F4" s="2" t="inlineStr">
        <is>
          <t>&lt;speak&gt;&lt;prosody rate="medium" pitch="medium"&gt;Céleste a laissé le temps. Sami a fini sa phrase. Papa et maman étaient là.&lt;/prosody&gt;&lt;break time="450ms"/&gt;&lt;/speak&gt;</t>
        </is>
      </c>
      <c r="G4" s="2" t="inlineStr">
        <is>
          <t>Céleste a laissé le temps. Sami a fini sa phrase. Papa et maman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narrateur|Céleste a laissé le temps. Sami a fini sa phrase. Papa et maman étaient là.</t>
        </is>
      </c>
      <c r="AX4" t="inlineStr"/>
    </row>
    <row r="5">
      <c r="A5" s="2" t="inlineStr">
        <is>
          <t>CHK_T0000_P0000_END</t>
        </is>
      </c>
      <c r="B5" s="5" t="inlineStr">
        <is>
          <t>passage</t>
        </is>
      </c>
      <c r="C5" s="2" t="inlineStr">
        <is>
          <t>n4</t>
        </is>
      </c>
      <c r="D5" s="2" t="inlineStr">
        <is>
          <t>DIF.PAR.002</t>
        </is>
      </c>
      <c r="E5" s="2" t="inlineStr">
        <is>
          <t>Céleste croque une compote. Sami montre encore le chat bleu.</t>
        </is>
      </c>
      <c r="F5" s="2" t="inlineStr">
        <is>
          <t>&lt;speak&gt;&lt;prosody rate="medium" pitch="medium"&gt;Céleste croque une compote. Sami montre encore le chat bleu.&lt;/prosody&gt;&lt;break time="450ms"/&gt;&lt;/speak&gt;</t>
        </is>
      </c>
      <c r="G5" s="2" t="inlineStr">
        <is>
          <t>Céleste croque une compote. Sami montre encore le chat bleu.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narrateur|Céleste croque une compote. Sami montre encore le chat bleu.</t>
        </is>
      </c>
      <c r="AX5" t="inlineStr"/>
    </row>
    <row r="6">
      <c r="A6" s="2" t="inlineStr">
        <is>
          <t>CHK_T0000_P0000_END_F0001</t>
        </is>
      </c>
      <c r="B6" s="6" t="inlineStr">
        <is>
          <t>passage_fin</t>
        </is>
      </c>
      <c r="C6" s="2" t="inlineStr">
        <is>
          <t>n4</t>
        </is>
      </c>
      <c r="D6" s="2" t="inlineStr">
        <is>
          <t>DIF.PAR.002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2026-09-03T17:36:35Z</dcterms:modified>
</cp:coreProperties>
</file>