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ATOM-DIF.PAR.002-06</t>
        </is>
      </c>
    </row>
    <row r="3">
      <c r="A3" t="inlineStr">
        <is>
          <t>editorial_id</t>
        </is>
      </c>
      <c r="B3" t="inlineStr">
        <is>
          <t>ATOM-DIF.PAR.002-06</t>
        </is>
      </c>
    </row>
    <row r="4">
      <c r="A4" t="inlineStr">
        <is>
          <t>kind</t>
        </is>
      </c>
      <c r="B4" t="inlineStr">
        <is>
          <t>atomic</t>
        </is>
      </c>
    </row>
    <row r="5">
      <c r="A5" t="inlineStr">
        <is>
          <t>title</t>
        </is>
      </c>
      <c r="B5" t="inlineStr">
        <is>
          <t>Hortense laisse le temps à Eliott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Hortense, Eliott,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Hortense est dans le salon avec maman. Eliott veut raconter. J'ai vu.. Puis il cherche le mot. Hortense connaît le mot. Elle ouvre la bouche. On peut laisser le temps. On n'achève pas à sa place. Hortense attend la fin de la phrase. J'ai vu un papillon. Hortense sourit. Elle a su laisser le temps.</t>
        </is>
      </c>
      <c r="F2" s="2" t="inlineStr">
        <is>
          <t>&lt;speak&gt;&lt;prosody rate="medium" pitch="medium"&gt;Hortense est dans le salon avec maman. Eliott veut raconter. Il dit : j'ai vu.. Puis il cherche le mot. Hortense connaît le mot. Elle ouvre la bouche. Maman dit : on peut &lt;emphasis level="moderate"&gt;laisser&lt;/emphasis&gt; le temps. On n'achève pas à sa place. Hortense attend la fin de la phrase. Eliott dit : j'ai vu un papillon. Hortense sourit. Elle a su laisser le temps.&lt;/prosody&gt;&lt;break time="400ms"/&gt;&lt;/speak&gt;</t>
        </is>
      </c>
      <c r="G2" s="2" t="inlineStr">
        <is>
          <t>Hortense est dans le salon avec maman. Eliott veut raconter. Il dit : j'ai vu.. Puis il cherche le mot. Hortense connaît le mot. Elle ouvre la bouche. Maman dit : on peut &lt;emphasis&gt;laisser&lt;/emphasis&gt; le temps. On n'achève pas à sa place. Hortense attend la fin de la phrase. Eliott dit : j'ai vu un papillon. Hortense sourit. Elle a su laisser le temps.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laisser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narrateur|Hortense est dans le salon avec maman. Eliott veut raconter.
narrateur|J'ai vu..
narrateur|Puis il cherche le mot. Hortense connaît le mot. Elle ouvre la bouche.
maman|On peut laisser le temps. On n'achève pas à sa place.
narrateur|Hortense attend la fin de la phrase.
copain|J'ai vu un papillon.
narrateur|Hortense sourit. Elle a su laisser le temps.</t>
        </is>
      </c>
      <c r="AX2" t="inlineStr"/>
    </row>
    <row r="3">
      <c r="A3" s="2" t="inlineStr">
        <is>
          <t>CHK_T0000_P0000_Q0001</t>
        </is>
      </c>
      <c r="B3" s="4" t="inlineStr">
        <is>
          <t>passage_question</t>
        </is>
      </c>
      <c r="C3" s="2" t="inlineStr">
        <is>
          <t>n2</t>
        </is>
      </c>
      <c r="D3" s="2" t="inlineStr">
        <is>
          <t>DIF.PAR.002</t>
        </is>
      </c>
      <c r="E3" s="2" t="inlineStr">
        <is>
          <t>Eliott cherche un mot. Que fait Hortense ?</t>
        </is>
      </c>
      <c r="F3" s="2" t="inlineStr">
        <is>
          <t>&lt;speak&gt;&lt;prosody rate="slow" pitch="medium"&gt;Eliott cherche un mot. Que fait Hortense ?&lt;/prosody&gt;&lt;break time="250ms"/&gt;&lt;/speak&gt;</t>
        </is>
      </c>
      <c r="G3" s="2" t="inlineStr">
        <is>
          <t>&lt;slow&gt;Eliott cherche un mot. Que fait Hortense ?&lt;/slow&gt;</t>
        </is>
      </c>
      <c r="H3" s="2" t="inlineStr">
        <is>
          <t>attendre</t>
        </is>
      </c>
      <c r="I3" s="2" t="inlineStr">
        <is>
          <t>attendre | laisser le temps | la phrase</t>
        </is>
      </c>
      <c r="J3" s="2" t="inlineStr">
        <is>
          <t>Oui, c'est la bonne réponse.</t>
        </is>
      </c>
      <c r="K3" s="2" t="inlineStr">
        <is>
          <t>Tu étais presque.</t>
        </is>
      </c>
      <c r="L3" s="2" t="inlineStr">
        <is>
          <t>On n'achève pas à sa place. Que fait Hortense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narrateur|Eliott cherche un mot. Que fait Hortense ?</t>
        </is>
      </c>
      <c r="AX3" t="inlineStr"/>
    </row>
    <row r="4">
      <c r="A4" s="2" t="inlineStr">
        <is>
          <t>CHK_T0000_P0000_C0001</t>
        </is>
      </c>
      <c r="B4" s="5" t="inlineStr">
        <is>
          <t>passage</t>
        </is>
      </c>
      <c r="C4" s="2" t="inlineStr">
        <is>
          <t>n2</t>
        </is>
      </c>
      <c r="D4" s="2" t="inlineStr">
        <is>
          <t>DIF.PAR.002</t>
        </is>
      </c>
      <c r="E4" s="2" t="inlineStr">
        <is>
          <t>Hortense a su laisser le temps. Eliott a fini sa phrase.</t>
        </is>
      </c>
      <c r="F4" s="2" t="inlineStr">
        <is>
          <t>&lt;speak&gt;&lt;prosody rate="medium" pitch="medium"&gt;Hortense a su &lt;emphasis level="moderate"&gt;laisser&lt;/emphasis&gt; le temps. Eliott a fini sa phrase.&lt;/prosody&gt;&lt;break time="450ms"/&gt;&lt;/speak&gt;</t>
        </is>
      </c>
      <c r="G4" s="2" t="inlineStr">
        <is>
          <t>Hortense a su &lt;emphasis&gt;laisser&lt;/emphasis&gt; le temps. Eliott a fini sa phrase.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laisser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narrateur|Hortense a su laisser le temps. Eliott a fini sa phrase.</t>
        </is>
      </c>
      <c r="AX4" t="inlineStr"/>
    </row>
    <row r="5">
      <c r="A5" s="2" t="inlineStr">
        <is>
          <t>CHK_T0000_P0000_END</t>
        </is>
      </c>
      <c r="B5" s="5" t="inlineStr">
        <is>
          <t>passage</t>
        </is>
      </c>
      <c r="C5" s="2" t="inlineStr">
        <is>
          <t>n4</t>
        </is>
      </c>
      <c r="D5" s="2" t="inlineStr">
        <is>
          <t>DIF.PAR.002</t>
        </is>
      </c>
      <c r="E5" s="2" t="inlineStr">
        <is>
          <t>Maman pose deux coussins. Ils s'assoient.</t>
        </is>
      </c>
      <c r="F5" s="2" t="inlineStr">
        <is>
          <t>&lt;speak&gt;&lt;prosody rate="medium" pitch="medium"&gt;Maman pose deux coussins. Ils s'assoient.&lt;/prosody&gt;&lt;break time="450ms"/&gt;&lt;/speak&gt;</t>
        </is>
      </c>
      <c r="G5" s="2" t="inlineStr">
        <is>
          <t>Maman pose deux coussins. Ils s'assoient.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pose deux coussins. Ils s'assoient.</t>
        </is>
      </c>
      <c r="AX5" t="inlineStr"/>
    </row>
    <row r="6">
      <c r="A6" s="2" t="inlineStr">
        <is>
          <t>CHK_T0000_P0000_END_F0001</t>
        </is>
      </c>
      <c r="B6" s="6" t="inlineStr">
        <is>
          <t>passage_fin</t>
        </is>
      </c>
      <c r="C6" s="2" t="inlineStr">
        <is>
          <t>n4</t>
        </is>
      </c>
      <c r="D6" s="2" t="inlineStr">
        <is>
          <t>DIF.PAR.002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2026-09-03T17:36:35Z</dcterms:modified>
</cp:coreProperties>
</file>