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ATOM-EMO.GES.001-05</t>
        </is>
      </c>
    </row>
    <row r="3">
      <c r="A3" t="inlineStr">
        <is>
          <t>editorial_id</t>
        </is>
      </c>
      <c r="B3" t="inlineStr">
        <is>
          <t>ATOM-EMO.GES.001-05</t>
        </is>
      </c>
    </row>
    <row r="4">
      <c r="A4" t="inlineStr">
        <is>
          <t>kind</t>
        </is>
      </c>
      <c r="B4" t="inlineStr">
        <is>
          <t>atomic</t>
        </is>
      </c>
    </row>
    <row r="5">
      <c r="A5" t="inlineStr">
        <is>
          <t>title</t>
        </is>
      </c>
      <c r="B5" t="inlineStr">
        <is>
          <t>Fleur dit stop</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EMO.GES.001</t>
        </is>
      </c>
    </row>
    <row r="10">
      <c r="A10" t="inlineStr">
        <is>
          <t>secondary_lessons</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Fleur,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EMO.GES.001</t>
        </is>
      </c>
      <c r="E2" s="2" t="inlineStr">
        <is>
          <t>Fleur joue au salon. Un camarade la serre. Fleur sent sa poitrine. C'est trop. Stop. Elle recule d'un pas. Elle peut s'éloigner. Elle s'éloigne vers le canapé. Maman est l'adulte. Fleur va vers maman. C'était trop. Maman l'écoute. Fleur pose sa main. Elle souffle. Dire stop, c'est permis. On s'éloigne. On va vers un adulte.</t>
        </is>
      </c>
      <c r="F2" s="2" t="inlineStr">
        <is>
          <t>&lt;speak&gt;&lt;prosody rate="slow" pitch="medium"&gt;Fleur joue au salon. Un camarade la serre. Fleur sent sa poitrine. C'est trop. Fleur dit : &lt;emphasis level="moderate"&gt;stop&lt;/emphasis&gt;. Elle recule d'un pas. Elle peut s'éloigner. Elle s'éloigne vers le canapé. Maman est l'adulte. Fleur va vers maman. Elle dit : c'était trop. Maman l'écoute. Fleur pose sa main. Elle souffle. Dire stop, c'est permis. On s'éloigne. On va vers un adulte.&lt;/prosody&gt;&lt;break time="400ms"/&gt;&lt;/speak&gt;</t>
        </is>
      </c>
      <c r="G2" s="2" t="inlineStr">
        <is>
          <t>&lt;slow&gt;Fleur joue au salon. Un camarade la serre. Fleur sent sa poitrine. C'est trop. Fleur dit : &lt;emphasis&gt;stop&lt;/emphasis&gt;. Elle recule d'un pas. Elle peut s'éloigner. Elle s'éloigne vers le canapé. Maman est l'adulte. Fleur va vers maman. Elle dit : c'était trop. Maman l'écoute. Fleur pose sa main. Elle souffle. Dire stop, c'est permis. On s'éloigne. On va vers un adulte.&lt;/slow&gt;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stop</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narrateur|Fleur joue au salon. Un camarade la serre. Fleur sent sa poitrine. C'est trop.
enfant-m|Stop. Elle recule d'un pas. Elle peut s'éloigner.
narrateur|Elle s'éloigne vers le canapé. Maman est l'adulte. Fleur va vers maman.
narrateur|C'était trop. Maman l'écoute.
narrateur|Fleur pose sa main. Elle souffle. Dire stop, c'est permis. On s'éloigne. On va vers un adulte.</t>
        </is>
      </c>
      <c r="AX2" t="inlineStr"/>
    </row>
    <row r="3">
      <c r="A3" s="2" t="inlineStr">
        <is>
          <t>CHK_T0000_P0000_Q0001</t>
        </is>
      </c>
      <c r="B3" s="4" t="inlineStr">
        <is>
          <t>passage_question</t>
        </is>
      </c>
      <c r="C3" s="2" t="inlineStr">
        <is>
          <t>n2</t>
        </is>
      </c>
      <c r="D3" s="2" t="inlineStr">
        <is>
          <t>EMO.GES.001</t>
        </is>
      </c>
      <c r="E3" s="2" t="inlineStr">
        <is>
          <t>C'est trop pour Fleur. Que dit-elle ?</t>
        </is>
      </c>
      <c r="F3" s="2" t="inlineStr">
        <is>
          <t>&lt;speak&gt;&lt;prosody rate="slow" pitch="medium"&gt;C'est trop pour Fleur. Que dit-elle ?&lt;/prosody&gt;&lt;break time="250ms"/&gt;&lt;/speak&gt;</t>
        </is>
      </c>
      <c r="G3" s="2" t="inlineStr">
        <is>
          <t>&lt;slow&gt;C'est trop pour Fleur. Que dit-elle ?&lt;/slow&gt;</t>
        </is>
      </c>
      <c r="H3" s="2" t="inlineStr">
        <is>
          <t>stop</t>
        </is>
      </c>
      <c r="I3" s="2" t="inlineStr">
        <is>
          <t>stop | s'éloigner | maman | adulte | vers maman</t>
        </is>
      </c>
      <c r="J3" s="2" t="inlineStr">
        <is>
          <t>Oui, c'est la bonne réponse.</t>
        </is>
      </c>
      <c r="K3" s="2" t="inlineStr">
        <is>
          <t>Tu étais presque.</t>
        </is>
      </c>
      <c r="L3" s="2" t="inlineStr">
        <is>
          <t>Fleur dit stop. Puis elle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narrateur|C'est trop pour Fleur. Que dit-elle ?</t>
        </is>
      </c>
      <c r="AX3" t="inlineStr"/>
    </row>
    <row r="4">
      <c r="A4" s="2" t="inlineStr">
        <is>
          <t>CHK_T0000_P0000_C0001</t>
        </is>
      </c>
      <c r="B4" s="5" t="inlineStr">
        <is>
          <t>passage</t>
        </is>
      </c>
      <c r="C4" s="2" t="inlineStr">
        <is>
          <t>n2</t>
        </is>
      </c>
      <c r="D4" s="2" t="inlineStr">
        <is>
          <t>EMO.GES.001</t>
        </is>
      </c>
      <c r="E4" s="2" t="inlineStr">
        <is>
          <t>Fleur a dit stop. Elle a pu s'éloigner. Elle rejoint maman, l'adulte.</t>
        </is>
      </c>
      <c r="F4" s="2" t="inlineStr">
        <is>
          <t>&lt;speak&gt;&lt;prosody rate="slow" pitch="medium"&gt;Fleur a dit &lt;emphasis level="moderate"&gt;stop&lt;/emphasis&gt;. Elle a pu s'éloigner. Elle rejoint maman, l'adulte.&lt;/prosody&gt;&lt;break time="450ms"/&gt;&lt;/speak&gt;</t>
        </is>
      </c>
      <c r="G4" s="2" t="inlineStr">
        <is>
          <t>&lt;slow&gt;Fleur a dit &lt;emphasis&gt;stop&lt;/emphasis&gt;. Elle a pu s'éloigner. Elle rejoint maman, l'adulte.&lt;/slow&gt;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stop</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narrateur|Fleur a dit stop. Elle a pu s'éloigner. Elle rejoint maman, l'adulte.</t>
        </is>
      </c>
      <c r="AX4" t="inlineStr"/>
    </row>
    <row r="5">
      <c r="A5" s="2" t="inlineStr">
        <is>
          <t>CHK_T0000_P0000_END</t>
        </is>
      </c>
      <c r="B5" s="5" t="inlineStr">
        <is>
          <t>passage</t>
        </is>
      </c>
      <c r="C5" s="2" t="inlineStr">
        <is>
          <t>n4</t>
        </is>
      </c>
      <c r="D5" s="2" t="inlineStr">
        <is>
          <t>EMO.GES.001</t>
        </is>
      </c>
      <c r="E5" s="2" t="inlineStr">
        <is>
          <t>Fleur reste près du canapé. Maman lui parle tout bas.</t>
        </is>
      </c>
      <c r="F5" s="2" t="inlineStr">
        <is>
          <t>&lt;speak&gt;&lt;prosody rate="slow" pitch="medium"&gt;Fleur reste près du canapé. Maman lui parle tout bas.&lt;/prosody&gt;&lt;break time="450ms"/&gt;&lt;/speak&gt;</t>
        </is>
      </c>
      <c r="G5" s="2" t="inlineStr">
        <is>
          <t>&lt;slow&gt;Fleur reste près du canapé. Maman lui parle tout bas.&lt;/slow&gt;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narrateur|Fleur reste près du canapé. Maman lui parle tout bas.</t>
        </is>
      </c>
      <c r="AX5" t="inlineStr"/>
    </row>
    <row r="6">
      <c r="A6" s="2" t="inlineStr">
        <is>
          <t>CHK_T0000_P0000_END_F0001</t>
        </is>
      </c>
      <c r="B6" s="6" t="inlineStr">
        <is>
          <t>passage_fin</t>
        </is>
      </c>
      <c r="C6" s="2" t="inlineStr">
        <is>
          <t>n4</t>
        </is>
      </c>
      <c r="D6" s="2" t="inlineStr">
        <is>
          <t>EMO.GES.001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2026-09-03T17:36:35Z</dcterms:modified>
</cp:coreProperties>
</file>