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ATOM-EMO.GES.001-08</t>
        </is>
      </c>
    </row>
    <row r="3">
      <c r="A3" t="inlineStr">
        <is>
          <t>editorial_id</t>
        </is>
      </c>
      <c r="B3" t="inlineStr">
        <is>
          <t>ATOM-EMO.GES.001-08</t>
        </is>
      </c>
    </row>
    <row r="4">
      <c r="A4" t="inlineStr">
        <is>
          <t>kind</t>
        </is>
      </c>
      <c r="B4" t="inlineStr">
        <is>
          <t>atomic</t>
        </is>
      </c>
    </row>
    <row r="5">
      <c r="A5" t="inlineStr">
        <is>
          <t>title</t>
        </is>
      </c>
      <c r="B5" t="inlineStr">
        <is>
          <t>Hippolyte dit stop et s'éloigne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EMO.GES.001</t>
        </is>
      </c>
    </row>
    <row r="10">
      <c r="A10" t="inlineStr">
        <is>
          <t>secondary_lessons</t>
        </is>
      </c>
    </row>
    <row r="11">
      <c r="A11" t="inlineStr">
        <is>
          <t>domain</t>
        </is>
      </c>
      <c r="B11" t="inlineStr">
        <is>
          <t>EMO</t>
        </is>
      </c>
    </row>
    <row r="12">
      <c r="A12" t="inlineStr">
        <is>
          <t>subdomain</t>
        </is>
      </c>
      <c r="B12" t="inlineStr">
        <is>
          <t>EMO.GES</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Hippolyte,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EMO.GES.001</t>
        </is>
      </c>
      <c r="E2" s="2" t="inlineStr">
        <is>
          <t>Hippolyte joue dans le salon. Un camarade le chatouille trop. Hippolyte sent son ventre. C'est trop. Stop. Il recule d'un pas. Il peut s'éloigner. Il s'éloigne vers le canapé. Papa est l'adulte. Hippolyte va vers papa. C'était trop. Papa l'écoute. Hippolyte prend la main de papa. Il souffle. Ses épaules descendent. Dire stop, c'est permis. On s'éloigne. On va vers un adulte.</t>
        </is>
      </c>
      <c r="F2" s="2" t="inlineStr">
        <is>
          <t>&lt;speak&gt;&lt;prosody rate="slow" pitch="medium"&gt;Hippolyte joue dans le salon. Un camarade le chatouille trop. Hippolyte sent son ventre. C'est trop. Il dit : &lt;emphasis level="moderate"&gt;stop&lt;/emphasis&gt;. Il recule d'un pas. Il peut s'éloigner. Il s'éloigne vers le canapé. Papa est l'adulte. Hippolyte va vers papa. Il dit : c'était trop. Papa l'écoute. Hippolyte prend la main de papa. Il souffle. Ses épaules descendent. Dire stop, c'est permis. On s'éloigne. On va vers un adulte.&lt;/prosody&gt;&lt;break time="400ms"/&gt;&lt;/speak&gt;</t>
        </is>
      </c>
      <c r="G2" s="2" t="inlineStr">
        <is>
          <t>&lt;slow&gt;Hippolyte joue dans le salon. Un camarade le chatouille trop. Hippolyte sent son ventre. C'est trop. Il dit : &lt;emphasis&gt;stop&lt;/emphasis&gt;. Il recule d'un pas. Il peut s'éloigner. Il s'éloigne vers le canapé. Papa est l'adulte. Hippolyte va vers papa. Il dit : c'était trop. Papa l'écoute. Hippolyte prend la main de papa. Il souffle. Ses épaules descendent. Dire stop, c'est permis. On s'éloigne. On va vers un adulte.&lt;/slow&gt;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stop</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narrateur|Hippolyte joue dans le salon. Un camarade le chatouille trop. Hippolyte sent son ventre. C'est trop.
narrateur|Stop. Il recule d'un pas. Il peut s'éloigner.
narrateur|Il s'éloigne vers le canapé. Papa est l'adulte. Hippolyte va vers papa.
narrateur|C'était trop. Papa l'écoute.
narrateur|Hippolyte prend la main de papa. Il souffle. Ses épaules descendent. Dire stop, c'est permis. On s'éloigne. On va vers un adulte.</t>
        </is>
      </c>
      <c r="AX2" t="inlineStr"/>
    </row>
    <row r="3">
      <c r="A3" s="2" t="inlineStr">
        <is>
          <t>CHK_T0000_P0000_Q0001</t>
        </is>
      </c>
      <c r="B3" s="4" t="inlineStr">
        <is>
          <t>passage_question</t>
        </is>
      </c>
      <c r="C3" s="2" t="inlineStr">
        <is>
          <t>n2</t>
        </is>
      </c>
      <c r="D3" s="2" t="inlineStr">
        <is>
          <t>EMO.GES.001</t>
        </is>
      </c>
      <c r="E3" s="2" t="inlineStr">
        <is>
          <t>C'est trop pour Hippolyte. Que dit-il ?</t>
        </is>
      </c>
      <c r="F3" s="2" t="inlineStr">
        <is>
          <t>&lt;speak&gt;&lt;prosody rate="slow" pitch="medium"&gt;C'est trop pour Hippolyte. Que dit-il ?&lt;/prosody&gt;&lt;break time="250ms"/&gt;&lt;/speak&gt;</t>
        </is>
      </c>
      <c r="G3" s="2" t="inlineStr">
        <is>
          <t>&lt;slow&gt;C'est trop pour Hippolyte. Que dit-il ?&lt;/slow&gt;</t>
        </is>
      </c>
      <c r="H3" s="2" t="inlineStr">
        <is>
          <t>stop</t>
        </is>
      </c>
      <c r="I3" s="2" t="inlineStr">
        <is>
          <t>stop | s'éloigner | papa | adulte | vers papa</t>
        </is>
      </c>
      <c r="J3" s="2" t="inlineStr">
        <is>
          <t>Oui, c'est la bonne réponse.</t>
        </is>
      </c>
      <c r="K3" s="2" t="inlineStr">
        <is>
          <t>Tu étais presque.</t>
        </is>
      </c>
      <c r="L3" s="2" t="inlineStr">
        <is>
          <t>Hippolyte dit stop. Puis il va où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narrateur|C'est trop pour Hippolyte. Que dit-il ?</t>
        </is>
      </c>
      <c r="AX3" t="inlineStr"/>
    </row>
    <row r="4">
      <c r="A4" s="2" t="inlineStr">
        <is>
          <t>CHK_T0000_P0000_C0001</t>
        </is>
      </c>
      <c r="B4" s="5" t="inlineStr">
        <is>
          <t>passage</t>
        </is>
      </c>
      <c r="C4" s="2" t="inlineStr">
        <is>
          <t>n2</t>
        </is>
      </c>
      <c r="D4" s="2" t="inlineStr">
        <is>
          <t>EMO.GES.001</t>
        </is>
      </c>
      <c r="E4" s="2" t="inlineStr">
        <is>
          <t>Hippolyte a dit stop. Il a pu s'éloigner. Il rejoint papa, l'adulte.</t>
        </is>
      </c>
      <c r="F4" s="2" t="inlineStr">
        <is>
          <t>&lt;speak&gt;&lt;prosody rate="slow" pitch="medium"&gt;Hippolyte a dit &lt;emphasis level="moderate"&gt;stop&lt;/emphasis&gt;. Il a pu s'éloigner. Il rejoint papa, l'adulte.&lt;/prosody&gt;&lt;break time="450ms"/&gt;&lt;/speak&gt;</t>
        </is>
      </c>
      <c r="G4" s="2" t="inlineStr">
        <is>
          <t>&lt;slow&gt;Hippolyte a dit &lt;emphasis&gt;stop&lt;/emphasis&gt;. Il a pu s'éloigner. Il rejoint papa, l'adulte.&lt;/slow&gt;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stop</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narrateur|Hippolyte a dit stop. Il a pu s'éloigner. Il rejoint papa, l'adulte.</t>
        </is>
      </c>
      <c r="AX4" t="inlineStr"/>
    </row>
    <row r="5">
      <c r="A5" s="2" t="inlineStr">
        <is>
          <t>CHK_T0000_P0000_END</t>
        </is>
      </c>
      <c r="B5" s="5" t="inlineStr">
        <is>
          <t>passage</t>
        </is>
      </c>
      <c r="C5" s="2" t="inlineStr">
        <is>
          <t>n4</t>
        </is>
      </c>
      <c r="D5" s="2" t="inlineStr">
        <is>
          <t>EMO.GES.001</t>
        </is>
      </c>
      <c r="E5" s="2" t="inlineStr">
        <is>
          <t>Hippolyte reste près du canapé. Papa lui parle tout bas.</t>
        </is>
      </c>
      <c r="F5" s="2" t="inlineStr">
        <is>
          <t>&lt;speak&gt;&lt;prosody rate="slow" pitch="medium"&gt;Hippolyte reste près du canapé. Papa lui parle tout bas.&lt;/prosody&gt;&lt;break time="450ms"/&gt;&lt;/speak&gt;</t>
        </is>
      </c>
      <c r="G5" s="2" t="inlineStr">
        <is>
          <t>&lt;slow&gt;Hippolyte reste près du canapé. Papa lui parle tout bas.&lt;/slow&gt;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narrateur|Hippolyte reste près du canapé. Papa lui parle tout bas.</t>
        </is>
      </c>
      <c r="AX5" t="inlineStr"/>
    </row>
    <row r="6">
      <c r="A6" s="2" t="inlineStr">
        <is>
          <t>CHK_T0000_P0000_END_F0001</t>
        </is>
      </c>
      <c r="B6" s="6" t="inlineStr">
        <is>
          <t>passage_fin</t>
        </is>
      </c>
      <c r="C6" s="2" t="inlineStr">
        <is>
          <t>n4</t>
        </is>
      </c>
      <c r="D6" s="2" t="inlineStr">
        <is>
          <t>EMO.GES.001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2026-09-03T17:36:35Z</dcterms:modified>
</cp:coreProperties>
</file>