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ATOM-EMO.GES.002-06</t>
        </is>
      </c>
    </row>
    <row r="3">
      <c r="A3" t="inlineStr">
        <is>
          <t>editorial_id</t>
        </is>
      </c>
      <c r="B3" t="inlineStr">
        <is>
          <t>ATOM-EMO.GES.002-06</t>
        </is>
      </c>
    </row>
    <row r="4">
      <c r="A4" t="inlineStr">
        <is>
          <t>kind</t>
        </is>
      </c>
      <c r="B4" t="inlineStr">
        <is>
          <t>atomic</t>
        </is>
      </c>
    </row>
    <row r="5">
      <c r="A5" t="inlineStr">
        <is>
          <t>title</t>
        </is>
      </c>
      <c r="B5" t="inlineStr">
        <is>
          <t>Flore souffle et fait une pause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EMO.GES.002</t>
        </is>
      </c>
    </row>
    <row r="10">
      <c r="A10" t="inlineStr">
        <is>
          <t>secondary_lessons</t>
        </is>
      </c>
    </row>
    <row r="11">
      <c r="A11" t="inlineStr">
        <is>
          <t>domain</t>
        </is>
      </c>
      <c r="B11" t="inlineStr">
        <is>
          <t>EMO</t>
        </is>
      </c>
    </row>
    <row r="12">
      <c r="A12" t="inlineStr">
        <is>
          <t>subdomain</t>
        </is>
      </c>
      <c r="B12" t="inlineStr">
        <is>
          <t>EMO.GES</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Flore,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EMO.GES.002</t>
        </is>
      </c>
      <c r="E2" s="2" t="inlineStr">
        <is>
          <t>Flore construit une tour dans sa chambre. Les cubes glissent. La tour tombe. Les épaules de Flore se serrent. Maman est près de la porte. On peut souffler. On peut faire une pause. Flore s'assoit sur le tapis. Elle souffle une fois. Elle souffle encore. La pause dure un moment. Les mains se posent sur les genoux. Je souffle. Je fais une pause. Maman hoche la tête. Puis Flore reprend les cubes. Elle pose un cube, puis un autre. La tour tient. Plus tard, un puzzle résiste. Flore se souvient. Elle s'assoit. Elle souffle. Elle fait une pause. Ensuite elle reprend. Maman sourit.</t>
        </is>
      </c>
      <c r="F2" s="2" t="inlineStr">
        <is>
          <t>&lt;speak&gt;&lt;prosody rate="medium" pitch="medium"&gt;Flore construit une tour dans sa chambre. Les cubes glissent. La tour tombe. Les épaules de Flore se serrent. Maman est près de la porte. Elle dit : on peut &lt;emphasis level="moderate"&gt;souffler&lt;/emphasis&gt;. On peut faire une pause. Flore s'assoit sur le tapis. Elle souffle une fois. Elle souffle encore. La pause dure un moment. Les mains se posent sur les genoux. Flore dit : je souffle. Je fais une pause. Maman hoche la tête. Puis Flore reprend les cubes. Elle pose un cube, puis un autre. La tour tient. Plus tard, un puzzle résiste. Flore se souvient. Elle s'assoit. Elle souffle. Elle fait une pause. Ensuite elle reprend. Maman sourit.&lt;/prosody&gt;&lt;break time="400ms"/&gt;&lt;/speak&gt;</t>
        </is>
      </c>
      <c r="G2" s="2" t="inlineStr">
        <is>
          <t>Flore construit une tour dans sa chambre. Les cubes glissent. La tour tombe. Les épaules de Flore se serrent. Maman est près de la porte. Elle dit : on peut &lt;emphasis&gt;souffler&lt;/emphasis&gt;. On peut faire une pause. Flore s'assoit sur le tapis. Elle souffle une fois. Elle souffle encore. La pause dure un moment. Les mains se posent sur les genoux. Flore dit : je souffle. Je fais une pause. Maman hoche la tête. Puis Flore reprend les cubes. Elle pose un cube, puis un autre. La tour tient. Plus tard, un puzzle résiste. Flore se souvient. Elle s'assoit. Elle souffle. Elle fait une pause. Ensuite elle reprend. Maman sourit.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souffler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narrateur|Flore construit une tour dans sa chambre. Les cubes glissent. La tour tombe. Les épaules de Flore se serrent. Maman est près de la porte.
narrateur|On peut souffler. On peut faire une pause.
narrateur|Flore s'assoit sur le tapis. Elle souffle une fois. Elle souffle encore. La pause dure un moment. Les mains se posent sur les genoux.
enfant-f|Je souffle. Je fais une pause. Maman hoche la tête.
narrateur|Puis Flore reprend les cubes. Elle pose un cube, puis un autre. La tour tient. Plus tard, un puzzle résiste. Flore se souvient. Elle s'assoit. Elle souffle. Elle fait une pause. Ensuite elle reprend. Maman sourit.</t>
        </is>
      </c>
      <c r="AX2" t="inlineStr"/>
    </row>
    <row r="3">
      <c r="A3" s="2" t="inlineStr">
        <is>
          <t>CHK_T0000_P0000_Q0001</t>
        </is>
      </c>
      <c r="B3" s="4" t="inlineStr">
        <is>
          <t>passage_question</t>
        </is>
      </c>
      <c r="C3" s="2" t="inlineStr">
        <is>
          <t>n2</t>
        </is>
      </c>
      <c r="D3" s="2" t="inlineStr">
        <is>
          <t>EMO.GES.002</t>
        </is>
      </c>
      <c r="E3" s="2" t="inlineStr">
        <is>
          <t>La tour de Flore tombe. Que fait-elle ?</t>
        </is>
      </c>
      <c r="F3" s="2" t="inlineStr">
        <is>
          <t>&lt;speak&gt;&lt;prosody rate="medium" pitch="medium"&gt;La tour de Flore tombe. Que fait-elle ?&lt;/prosody&gt;&lt;break time="250ms"/&gt;&lt;/speak&gt;</t>
        </is>
      </c>
      <c r="G3" s="2" t="inlineStr">
        <is>
          <t>La tour de Flore tombe. Que fait-elle ?</t>
        </is>
      </c>
      <c r="H3" s="2" t="inlineStr">
        <is>
          <t>souffler</t>
        </is>
      </c>
      <c r="I3" s="2" t="inlineStr">
        <is>
          <t>souffler | une pause | s'asseoir | pause</t>
        </is>
      </c>
      <c r="J3" s="2" t="inlineStr">
        <is>
          <t>Oui, c'est la bonne réponse.</t>
        </is>
      </c>
      <c r="K3" s="2" t="inlineStr">
        <is>
          <t>Tu étais presque.</t>
        </is>
      </c>
      <c r="L3" s="2" t="inlineStr">
        <is>
          <t>Elle s'assoit. Elle souffle. Elle fait une pause. Que fait Flore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tour de Flore tombe. Que fait-elle ?</t>
        </is>
      </c>
      <c r="AX3" t="inlineStr"/>
    </row>
    <row r="4">
      <c r="A4" s="2" t="inlineStr">
        <is>
          <t>CHK_T0000_P0000_C0001</t>
        </is>
      </c>
      <c r="B4" s="5" t="inlineStr">
        <is>
          <t>passage</t>
        </is>
      </c>
      <c r="C4" s="2" t="inlineStr">
        <is>
          <t>n2</t>
        </is>
      </c>
      <c r="D4" s="2" t="inlineStr">
        <is>
          <t>EMO.GES.002</t>
        </is>
      </c>
      <c r="E4" s="2" t="inlineStr">
        <is>
          <t>Flore a soufflé. Elle a fait une pause. Elle s'est assise. Puis elle a repris.</t>
        </is>
      </c>
      <c r="F4" s="2" t="inlineStr">
        <is>
          <t>&lt;speak&gt;&lt;prosody rate="medium" pitch="medium"&gt;Flore a soufflé. Elle a fait une &lt;emphasis level="moderate"&gt;pause&lt;/emphasis&gt;. Elle s'est assise. Puis elle a repris.&lt;/prosody&gt;&lt;break time="450ms"/&gt;&lt;/speak&gt;</t>
        </is>
      </c>
      <c r="G4" s="2" t="inlineStr">
        <is>
          <t>Flore a soufflé. Elle a fait une &lt;emphasis&gt;pause&lt;/emphasis&gt;. Elle s'est assise. Puis elle a repris.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pause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narrateur|Flore a soufflé. Elle a fait une pause. Elle s'est assise. Puis elle a repris.</t>
        </is>
      </c>
      <c r="AX4" t="inlineStr"/>
    </row>
    <row r="5">
      <c r="A5" s="2" t="inlineStr">
        <is>
          <t>CHK_T0000_P0000_END</t>
        </is>
      </c>
      <c r="B5" s="5" t="inlineStr">
        <is>
          <t>passage</t>
        </is>
      </c>
      <c r="C5" s="2" t="inlineStr">
        <is>
          <t>n4</t>
        </is>
      </c>
      <c r="D5" s="2" t="inlineStr">
        <is>
          <t>EMO.GES.002</t>
        </is>
      </c>
      <c r="E5" s="2" t="inlineStr">
        <is>
          <t>Flore range un cube. Maman lui tend la main.</t>
        </is>
      </c>
      <c r="F5" s="2" t="inlineStr">
        <is>
          <t>&lt;speak&gt;&lt;prosody rate="medium" pitch="medium"&gt;Flore range un cube. Maman lui tend la &lt;emphasis level="moderate"&gt;main&lt;/emphasis&gt;.&lt;/prosody&gt;&lt;break time="450ms"/&gt;&lt;/speak&gt;</t>
        </is>
      </c>
      <c r="G5" s="2" t="inlineStr">
        <is>
          <t>Flore range un cube. Maman lui tend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narrateur|Flore range un cube. Maman lui tend la main.</t>
        </is>
      </c>
      <c r="AX5" t="inlineStr"/>
    </row>
    <row r="6">
      <c r="A6" s="2" t="inlineStr">
        <is>
          <t>CHK_T0000_P0000_END_F0001</t>
        </is>
      </c>
      <c r="B6" s="6" t="inlineStr">
        <is>
          <t>passage_fin</t>
        </is>
      </c>
      <c r="C6" s="2" t="inlineStr">
        <is>
          <t>n4</t>
        </is>
      </c>
      <c r="D6" s="2" t="inlineStr">
        <is>
          <t>EMO.GES.002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2026-09-03T17:36:35Z</dcterms:modified>
</cp:coreProperties>
</file>