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ATOM-EMO.LEX.004-04</t>
        </is>
      </c>
    </row>
    <row r="3">
      <c r="A3" t="inlineStr">
        <is>
          <t>editorial_id</t>
        </is>
      </c>
      <c r="B3" t="inlineStr">
        <is>
          <t>ATOM-EMO.LEX.004-04</t>
        </is>
      </c>
    </row>
    <row r="4">
      <c r="A4" t="inlineStr">
        <is>
          <t>kind</t>
        </is>
      </c>
      <c r="B4" t="inlineStr">
        <is>
          <t>atomic</t>
        </is>
      </c>
    </row>
    <row r="5">
      <c r="A5" t="inlineStr">
        <is>
          <t>title</t>
        </is>
      </c>
      <c r="B5" t="inlineStr">
        <is>
          <t>Nassim est surpris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EMO.LEX.004</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cuisine puis jardin</t>
        </is>
      </c>
    </row>
    <row r="17">
      <c r="A17" t="inlineStr">
        <is>
          <t>characters</t>
        </is>
      </c>
      <c r="B17" t="inlineStr">
        <is>
          <t>Nassim, papa</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EMO.LEX.004</t>
        </is>
      </c>
      <c r="E2" s="2" t="inlineStr">
        <is>
          <t>Nassim est dans la cuisine avec papa. Papa soulève le couvercle. Un petit nuage de vapeur sort. Nassim sent son cœur battre vite. Ses yeux s'ouvrent. Je suis surpris. Être surpris, ce n'est pas honteux. D'abord respirer. Ensuite comprendre, avant d'agir. Nassim souffle une grande fois. Il regarde la casserole. Je veux comprendre. C'est la vapeur. Rien n'est cassé. Plus tard, ils vont au jardin. Un oiseau s'envole près de Nassim. Nassim sent encore le cœur. Je suis surpris. Il souffle. Il veut respirer. Il regarde. C'est un merle. Nassim comprend. Il sourit. Dans la cuisine, puis au jardin, c'est pareil. On nomme : surpris. On respire. On cherche à comprendre.</t>
        </is>
      </c>
      <c r="F2" s="2" t="inlineStr">
        <is>
          <t>&lt;speak&gt;&lt;prosody rate="medium" pitch="medium"&gt;Nassim est dans la cuisine avec papa. Papa soulève le couvercle. Un petit nuage de vapeur sort. Nassim sent son cœur battre vite. Ses yeux s'ouvrent. Nassim dit : je suis &lt;emphasis level="moderate"&gt;surpris&lt;/emphasis&gt;. Être surpris, ce n'est pas honteux. Papa dit : d'abord respirer. Ensuite comprendre, avant d'agir. Nassim souffle une grande fois. Il regarde la casserole. Il dit : je veux comprendre. C'est la vapeur. Rien n'est cassé. Plus tard, ils vont au jardin. Un oiseau s'envole près de Nassim. Nassim sent encore le cœur. Il dit : je suis surpris. Il souffle. Il veut respirer. Il regarde. C'est un merle. Nassim comprend. Il sourit. Dans la cuisine, puis au jardin, c'est pareil. On nomme : surpris. On respire. On cherche à comprendre.&lt;/prosody&gt;&lt;break time="400ms"/&gt;&lt;/speak&gt;</t>
        </is>
      </c>
      <c r="G2" s="2" t="inlineStr">
        <is>
          <t>Nassim est dans la cuisine avec papa. Papa soulève le couvercle. Un petit nuage de vapeur sort. Nassim sent son cœur battre vite. Ses yeux s'ouvrent. Nassim dit : je suis &lt;emphasis&gt;surpris&lt;/emphasis&gt;. Être surpris, ce n'est pas honteux. Papa dit : d'abord respirer. Ensuite comprendre, avant d'agir. Nassim souffle une grande fois. Il regarde la casserole. Il dit : je veux comprendre. C'est la vapeur. Rien n'est cassé. Plus tard, ils vont au jardin. Un oiseau s'envole près de Nassim. Nassim sent encore le cœur. Il dit : je suis surpris. Il souffle. Il veut respirer. Il regarde. C'est un merle. Nassim comprend. Il sourit. Dans la cuisine, puis au jardin, c'est pareil. On nomme : surpris. On respire. On cherche à comprendre.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surpris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narrateur|Nassim est dans la cuisine avec papa. Papa soulève le couvercle. Un petit nuage de vapeur sort. Nassim sent son cœur battre vite. Ses yeux s'ouvrent.
enfant-m|Je suis surpris. Être surpris, ce n'est pas honteux.
papa|D'abord respirer. Ensuite comprendre, avant d'agir.
narrateur|Nassim souffle une grande fois. Il regarde la casserole.
narrateur|Je veux comprendre. C'est la vapeur. Rien n'est cassé. Plus tard, ils vont au jardin.
narrateur|Un oiseau s'envole près de Nassim. Nassim sent encore le cœur.
narrateur|Je suis surpris. Il souffle. Il veut respirer.
narrateur|Il regarde. C'est un merle. Nassim comprend. Il sourit. Dans la cuisine, puis au jardin, c'est pareil. On nomme : surpris. On respire. On cherche à comprendre.</t>
        </is>
      </c>
      <c r="AX2" t="inlineStr"/>
    </row>
    <row r="3">
      <c r="A3" s="2" t="inlineStr">
        <is>
          <t>CHK_T0000_P0000_Q0001</t>
        </is>
      </c>
      <c r="B3" s="4" t="inlineStr">
        <is>
          <t>passage_question</t>
        </is>
      </c>
      <c r="C3" s="2" t="inlineStr">
        <is>
          <t>n2</t>
        </is>
      </c>
      <c r="D3" s="2" t="inlineStr">
        <is>
          <t>EMO.LEX.004</t>
        </is>
      </c>
      <c r="E3" s="2" t="inlineStr">
        <is>
          <t>Nassim est surpris. Que fait-il d'abord ?</t>
        </is>
      </c>
      <c r="F3" s="2" t="inlineStr">
        <is>
          <t>&lt;speak&gt;&lt;prosody rate="medium" pitch="medium"&gt;Nassim est &lt;emphasis level="moderate"&gt;surpris&lt;/emphasis&gt;. Que fait-il d'abord ?&lt;/prosody&gt;&lt;break time="250ms"/&gt;&lt;/speak&gt;</t>
        </is>
      </c>
      <c r="G3" s="2" t="inlineStr">
        <is>
          <t>Nassim est &lt;emphasis&gt;surpris&lt;/emphasis&gt;. Que fait-il d'abord ?</t>
        </is>
      </c>
      <c r="H3" s="2" t="inlineStr">
        <is>
          <t>souffler</t>
        </is>
      </c>
      <c r="I3" s="2" t="inlineStr">
        <is>
          <t>souffler | respirer | surpris | je suis surpris | comprendre</t>
        </is>
      </c>
      <c r="J3" s="2" t="inlineStr">
        <is>
          <t>Oui, c'est la bonne réponse.</t>
        </is>
      </c>
      <c r="K3" s="2" t="inlineStr">
        <is>
          <t>Tu étais presque.</t>
        </is>
      </c>
      <c r="L3" s="2" t="inlineStr">
        <is>
          <t>Nassim souffle. Que fait-on quand on est surpris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surpris</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narrateur|Nassim est surpris. Que fait-il d'abord ?</t>
        </is>
      </c>
      <c r="AX3" t="inlineStr"/>
    </row>
    <row r="4">
      <c r="A4" s="2" t="inlineStr">
        <is>
          <t>CHK_T0000_P0000_C0001</t>
        </is>
      </c>
      <c r="B4" s="5" t="inlineStr">
        <is>
          <t>passage</t>
        </is>
      </c>
      <c r="C4" s="2" t="inlineStr">
        <is>
          <t>n2</t>
        </is>
      </c>
      <c r="D4" s="2" t="inlineStr">
        <is>
          <t>EMO.LEX.004</t>
        </is>
      </c>
      <c r="E4" s="2" t="inlineStr">
        <is>
          <t>Nassim a nommé : surpris. Deux fois. Il a soufflé. Il a voulu comprendre avant d'agir.</t>
        </is>
      </c>
      <c r="F4" s="2" t="inlineStr">
        <is>
          <t>&lt;speak&gt;&lt;prosody rate="medium" pitch="medium"&gt;Nassim a nommé : &lt;emphasis level="moderate"&gt;surpris&lt;/emphasis&gt;. Deux fois. Il a soufflé. Il a voulu comprendre avant d'agir.&lt;/prosody&gt;&lt;break time="450ms"/&gt;&lt;/speak&gt;</t>
        </is>
      </c>
      <c r="G4" s="2" t="inlineStr">
        <is>
          <t>Nassim a nommé : &lt;emphasis&gt;surpris&lt;/emphasis&gt;. Deux fois. Il a soufflé. Il a voulu comprendre avant d'agir.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surpris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narrateur|Nassim a nommé : surpris. Deux fois. Il a soufflé. Il a voulu comprendre avant d'agir.</t>
        </is>
      </c>
      <c r="AX4" t="inlineStr"/>
    </row>
    <row r="5">
      <c r="A5" s="2" t="inlineStr">
        <is>
          <t>CHK_T0000_P0000_END</t>
        </is>
      </c>
      <c r="B5" s="5" t="inlineStr">
        <is>
          <t>passage</t>
        </is>
      </c>
      <c r="C5" s="2" t="inlineStr">
        <is>
          <t>n4</t>
        </is>
      </c>
      <c r="D5" s="2" t="inlineStr">
        <is>
          <t>EMO.LEX.004</t>
        </is>
      </c>
      <c r="E5" s="2" t="inlineStr">
        <is>
          <t>Nassim et papa restent au jardin. Le merle chante.</t>
        </is>
      </c>
      <c r="F5" s="2" t="inlineStr">
        <is>
          <t>&lt;speak&gt;&lt;prosody rate="medium" pitch="medium"&gt;Nassim et papa restent au jardin. Le merle chante.&lt;/prosody&gt;&lt;break time="450ms"/&gt;&lt;/speak&gt;</t>
        </is>
      </c>
      <c r="G5" s="2" t="inlineStr">
        <is>
          <t>Nassim et papa restent au jardin. Le merle chante.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narrateur|Nassim et papa restent au jardin. Le merle chante.</t>
        </is>
      </c>
      <c r="AX5" t="inlineStr"/>
    </row>
    <row r="6">
      <c r="A6" s="2" t="inlineStr">
        <is>
          <t>CHK_T0000_P0000_END_F0001</t>
        </is>
      </c>
      <c r="B6" s="6" t="inlineStr">
        <is>
          <t>passage_fin</t>
        </is>
      </c>
      <c r="C6" s="2" t="inlineStr">
        <is>
          <t>n4</t>
        </is>
      </c>
      <c r="D6" s="2" t="inlineStr">
        <is>
          <t>EMO.LEX.004</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2026-09-03T17:36:36Z</dcterms:modified>
</cp:coreProperties>
</file>