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ATOM-EMO.LEX.005-07</t>
        </is>
      </c>
    </row>
    <row r="3">
      <c r="A3" t="inlineStr">
        <is>
          <t>editorial_id</t>
        </is>
      </c>
      <c r="B3" t="inlineStr">
        <is>
          <t>ATOM-EMO.LEX.005-07</t>
        </is>
      </c>
    </row>
    <row r="4">
      <c r="A4" t="inlineStr">
        <is>
          <t>kind</t>
        </is>
      </c>
      <c r="B4" t="inlineStr">
        <is>
          <t>atomic</t>
        </is>
      </c>
    </row>
    <row r="5">
      <c r="A5" t="inlineStr">
        <is>
          <t>title</t>
        </is>
      </c>
      <c r="B5" t="inlineStr">
        <is>
          <t>Garance nomme sa colère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Garance, Sami,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EMO.LEX.005</t>
        </is>
      </c>
      <c r="E2" s="2" t="inlineStr">
        <is>
          <t>Garance construit une tour dans la chambre. Papa range des livres. Sami pose un cube trop vite. La tour tombe. Garance sent son visage chaud. Son ventre est dur. Je suis en colère. Elle ouvre les doigts. Les mains restent loin. Garance peut s'éloigner. Elle s'éloigne vers le tapis. Elle souffle trois fois. Puis elle va vers papa. Papa est l'adulte. Papa, je suis en colère. La tour est tombée. Papa écoute. Plus tard, à la cuisine, Sami prend la cuillère de Garance. Garance sent encore la chaleur. Elle se souvient. Je suis en colère. Les mains restent loin. Elle peut s'éloigner. Elle s'éloigne. Elle va vers papa, l'adulte. Elle souffle. Tu as nommé. Tu as repris le geste. Même leçon, autre lieu. La colère a un nom. Les mains restent loin. On s'éloigne. On va vers un adulte.</t>
        </is>
      </c>
      <c r="F2" s="2" t="inlineStr">
        <is>
          <t>&lt;speak&gt;&lt;prosody rate="medium" pitch="medium"&gt;Garance construit une tour dans la chambre. Papa range des livres. Sami pose un cube trop vite. La tour tombe. Garance sent son visage chaud. Son ventre est dur. Garance dit : je suis en &lt;emphasis level="moderate"&gt;colère&lt;/emphasis&gt;. Elle ouvre les doigts. Les mains restent loin. Garance peut s'éloigner. Elle s'éloigne vers le tapis. Elle souffle trois fois. Puis elle va vers papa. Papa est l'adulte. Garance dit : papa, je suis en colère. La tour est tombée. Papa écoute. Plus tard, à la cuisine, Sami prend la cuillère de Garance. Garance sent encore la chaleur. Elle se souvient. Elle dit : je suis en colère. Les mains restent loin. Elle peut s'éloigner. Elle s'éloigne. Elle va vers papa, l'adulte. Elle souffle. Papa dit : tu as nommé. Tu as repris le geste. Même leçon, autre lieu. La colère a un nom. Les mains restent loin. On s'éloigne. On va vers un adulte.&lt;/prosody&gt;&lt;break time="400ms"/&gt;&lt;/speak&gt;</t>
        </is>
      </c>
      <c r="G2" s="2" t="inlineStr">
        <is>
          <t>Garance construit une tour dans la chambre. Papa range des livres. Sami pose un cube trop vite. La tour tombe. Garance sent son visage chaud. Son ventre est dur. Garance dit : je suis en &lt;emphasis&gt;colère&lt;/emphasis&gt;. Elle ouvre les doigts. Les mains restent loin. Garance peut s'éloigner. Elle s'éloigne vers le tapis. Elle souffle trois fois. Puis elle va vers papa. Papa est l'adulte. Garance dit : papa, je suis en colère. La tour est tombée. Papa écoute. Plus tard, à la cuisine, Sami prend la cuillère de Garance. Garance sent encore la chaleur. Elle se souvient. Elle dit : je suis en colère. Les mains restent loin. Elle peut s'éloigner. Elle s'éloigne. Elle va vers papa, l'adulte. Elle souffle. Papa dit : tu as nommé. Tu as repris le geste. Même leçon, autre lieu.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narrateur|Garance construit une tour dans la chambre. Papa range des livres. Sami pose un cube trop vite. La tour tombe. Garance sent son visage chaud. Son ventre est dur.
enfant-f|Je suis en colère. Elle ouvre les doigts.
narrateur|Les mains restent loin. Garance peut s'éloigner. Elle s'éloigne vers le tapis. Elle souffle trois fois. Puis elle va vers papa. Papa est l'adulte.
enfant-f|Papa, je suis en colère.
narrateur|La tour est tombée. Papa écoute. Plus tard, à la cuisine, Sami prend la cuillère de Garance. Garance sent encore la chaleur. Elle se souvient.
narrateur|Je suis en colère.
narrateur|Les mains restent loin. Elle peut s'éloigner. Elle s'éloigne. Elle va vers papa, l'adulte. Elle souffle.
papa|Tu as nommé. Tu as repris le geste. Même leçon, autre lieu.
narrateur|La colère a un nom. Les mains restent loin. On s'éloigne. On va vers un adulte.</t>
        </is>
      </c>
      <c r="AX2" t="inlineStr"/>
    </row>
    <row r="3">
      <c r="A3" s="2" t="inlineStr">
        <is>
          <t>CHK_T0000_P0000_Q0001</t>
        </is>
      </c>
      <c r="B3" s="4" t="inlineStr">
        <is>
          <t>passage_question</t>
        </is>
      </c>
      <c r="C3" s="2" t="inlineStr">
        <is>
          <t>n2</t>
        </is>
      </c>
      <c r="D3" s="2" t="inlineStr">
        <is>
          <t>EMO.LEX.005</t>
        </is>
      </c>
      <c r="E3" s="2" t="inlineStr">
        <is>
          <t>La tour de Garance tombe. Que fait-elle de sa colère ?</t>
        </is>
      </c>
      <c r="F3" s="2" t="inlineStr">
        <is>
          <t>&lt;speak&gt;&lt;prosody rate="medium" pitch="medium"&gt;La tour de Garance tombe. Que fait-elle de sa &lt;emphasis level="moderate"&gt;colère&lt;/emphasis&gt; ?&lt;/prosody&gt;&lt;break time="250ms"/&gt;&lt;/speak&gt;</t>
        </is>
      </c>
      <c r="G3" s="2" t="inlineStr">
        <is>
          <t>La tour de Garance tombe. Que fait-elle de sa &lt;emphasis&gt;colère&lt;/emphasis&gt; ?</t>
        </is>
      </c>
      <c r="H3" s="2" t="inlineStr">
        <is>
          <t>s'éloigner</t>
        </is>
      </c>
      <c r="I3" s="2" t="inlineStr">
        <is>
          <t>s'éloigner | vers papa | adulte | mains loin | colère</t>
        </is>
      </c>
      <c r="J3" s="2" t="inlineStr">
        <is>
          <t>Oui, c'est la bonne réponse.</t>
        </is>
      </c>
      <c r="K3" s="2" t="inlineStr">
        <is>
          <t>Tu étais presque.</t>
        </is>
      </c>
      <c r="L3" s="2" t="inlineStr">
        <is>
          <t>Garance nomme sa colère.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de Garance tombe. Que fait-elle de sa colère ?</t>
        </is>
      </c>
      <c r="AX3" t="inlineStr"/>
    </row>
    <row r="4">
      <c r="A4" s="2" t="inlineStr">
        <is>
          <t>CHK_T0000_P0000_C0001</t>
        </is>
      </c>
      <c r="B4" s="5" t="inlineStr">
        <is>
          <t>passage</t>
        </is>
      </c>
      <c r="C4" s="2" t="inlineStr">
        <is>
          <t>n2</t>
        </is>
      </c>
      <c r="D4" s="2" t="inlineStr">
        <is>
          <t>EMO.LEX.005</t>
        </is>
      </c>
      <c r="E4" s="2" t="inlineStr">
        <is>
          <t>Garance a nommé sa colère. Mains loin. Elle peut s'éloigner. Elle va vers papa, l'adulte.</t>
        </is>
      </c>
      <c r="F4" s="2" t="inlineStr">
        <is>
          <t>&lt;speak&gt;&lt;prosody rate="medium" pitch="medium"&gt;Garance a nommé sa &lt;emphasis level="moderate"&gt;colère&lt;/emphasis&gt;. Mains loin. Elle peut s'éloigner. Elle va vers papa, l'adulte.&lt;/prosody&gt;&lt;break time="450ms"/&gt;&lt;/speak&gt;</t>
        </is>
      </c>
      <c r="G4" s="2" t="inlineStr">
        <is>
          <t>Garance a nommé sa &lt;emphasis&gt;colère&lt;/emphasis&gt;. Mains loin. Elle peut s'éloigner. Elle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narrateur|Garance a nommé sa colère. Mains loin. Elle peut s'éloigner. Elle va vers papa, l'adulte.</t>
        </is>
      </c>
      <c r="AX4" t="inlineStr"/>
    </row>
    <row r="5">
      <c r="A5" s="2" t="inlineStr">
        <is>
          <t>CHK_T0000_P0000_END</t>
        </is>
      </c>
      <c r="B5" s="5" t="inlineStr">
        <is>
          <t>passage</t>
        </is>
      </c>
      <c r="C5" s="2" t="inlineStr">
        <is>
          <t>n4</t>
        </is>
      </c>
      <c r="D5" s="2" t="inlineStr">
        <is>
          <t>EMO.LEX.005</t>
        </is>
      </c>
      <c r="E5" s="2" t="inlineStr">
        <is>
          <t>Garance s'assoit près de papa. La tour reste au sol.</t>
        </is>
      </c>
      <c r="F5" s="2" t="inlineStr">
        <is>
          <t>&lt;speak&gt;&lt;prosody rate="medium" pitch="medium"&gt;Garance s'assoit près de papa. La tour reste au sol.&lt;/prosody&gt;&lt;break time="450ms"/&gt;&lt;/speak&gt;</t>
        </is>
      </c>
      <c r="G5" s="2" t="inlineStr">
        <is>
          <t>Garance s'assoit près de papa. La tour reste au sol.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narrateur|Garance s'assoit près de papa. La tour reste au sol.</t>
        </is>
      </c>
      <c r="AX5" t="inlineStr"/>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2026-09-03T17:36:36Z</dcterms:modified>
</cp:coreProperties>
</file>