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ATOM-EMO.LEX.006-07</t>
        </is>
      </c>
    </row>
    <row r="3">
      <c r="A3" t="inlineStr">
        <is>
          <t>editorial_id</t>
        </is>
      </c>
      <c r="B3" t="inlineStr">
        <is>
          <t>ATOM-EMO.LEX.006-07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Iseult est inquiète et elle raconte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Iseult,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EMO.LEX.006</t>
        </is>
      </c>
      <c r="E2" s="2" t="inlineStr">
        <is>
          <t>Iseult est dans le salon. Un bruit arrive. Son ventre se serre. Elle est inquiète. Elle ne reste pas seule. Elle va vers papa. Papa est l'adulte. Elle raconte : j'ai entendu un bruit. Mon ventre est serré. Je suis inquiète. Papa écoute. Merci de raconter. On rejoint un adulte. On raconte. Iseult respire.</t>
        </is>
      </c>
      <c r="F2" s="2" t="inlineStr">
        <is>
          <t>&lt;speak&gt;&lt;prosody rate="medium" pitch="medium"&gt;Iseult est dans le salon. Un bruit arrive. Son ventre se serre. Elle est inquiète. Elle ne reste pas seule. Elle va vers papa. Papa est l'&lt;emphasis level="moderate"&gt;adulte&lt;/emphasis&gt;. Elle raconte : j'ai entendu un bruit. Mon ventre est serré. Je suis inquiète. Papa écoute. Papa dit : merci de raconter. On rejoint un adulte. On raconte. Iseult respire.&lt;/prosody&gt;&lt;break time="400ms"/&gt;&lt;/speak&gt;</t>
        </is>
      </c>
      <c r="G2" s="2" t="inlineStr">
        <is>
          <t>Iseult est dans le salon. Un bruit arrive. Son ventre se serre. Elle est inquiète. Elle ne reste pas seule. Elle va vers papa. Papa est l'&lt;emphasis&gt;adulte&lt;/emphasis&gt;. Elle raconte : j'ai entendu un bruit. Mon ventre est serré. Je suis inquiète. Papa écoute. Papa dit : merci de raconter. On rejoint un adulte. On raconte. Iseult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adulte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narrateur|Iseult est dans le salon. Un bruit arrive. Son ventre se serre. Elle est inquiète. Elle ne reste pas seule. Elle va vers papa. Papa est l'adulte. Elle raconte : j'ai entendu un bruit. Mon ventre est serré. Je suis inquiète. Papa écoute.
papa|Merci de raconter. On rejoint un adulte. On raconte.
narrateur|Iseult respire.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EMO.LEX.006</t>
        </is>
      </c>
      <c r="E3" s="2" t="inlineStr">
        <is>
          <t>Iseult a le ventre serré. Que fait-elle ?</t>
        </is>
      </c>
      <c r="F3" s="2" t="inlineStr">
        <is>
          <t>&lt;speak&gt;&lt;prosody rate="medium" pitch="medium"&gt;Iseult a le ventre serré. Que fait-elle ?&lt;/prosody&gt;&lt;break time="250ms"/&gt;&lt;/speak&gt;</t>
        </is>
      </c>
      <c r="G3" s="2" t="inlineStr">
        <is>
          <t>Iseult a le ventre serré. Que fait-elle ?</t>
        </is>
      </c>
      <c r="H3" s="2" t="inlineStr">
        <is>
          <t>inquiet</t>
        </is>
      </c>
      <c r="I3" s="2" t="inlineStr">
        <is>
          <t>inquiet | inquiète | raconter |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est inquiète. Elle va vers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narrateur|Iseult a le ventre serré.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EMO.LEX.006</t>
        </is>
      </c>
      <c r="E4" s="2" t="inlineStr">
        <is>
          <t>Iseult Je suis inquiète. Elle a raconté à papa, l'adulte.</t>
        </is>
      </c>
      <c r="F4" s="2" t="inlineStr">
        <is>
          <t>&lt;speak&gt;&lt;prosody rate="medium" pitch="medium"&gt;Iseult a dit : je suis inquiète. Elle a raconté à papa, l'&lt;emphasis level="moderate"&gt;adulte&lt;/emphasis&gt;.&lt;/prosody&gt;&lt;break time="450ms"/&gt;&lt;/speak&gt;</t>
        </is>
      </c>
      <c r="G4" s="2" t="inlineStr">
        <is>
          <t>Iseult a dit : je suis inquiète. Elle a raconté à papa, l'&lt;emphasis&gt;adulte&lt;/emphasis&gt;.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narrateur|Iseult
enfant-f|Je suis inquiète. Elle a raconté à papa, l'adulte.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EMO.LEX.006</t>
        </is>
      </c>
      <c r="E5" s="2" t="inlineStr">
        <is>
          <t>Papa allume une petite lumière. Iseult s'allonge.</t>
        </is>
      </c>
      <c r="F5" s="2" t="inlineStr">
        <is>
          <t>&lt;speak&gt;&lt;prosody rate="medium" pitch="medium"&gt;Papa allume une petite lumière. Iseult s'allonge.&lt;/prosody&gt;&lt;break time="450ms"/&gt;&lt;/speak&gt;</t>
        </is>
      </c>
      <c r="G5" s="2" t="inlineStr">
        <is>
          <t>Papa allume une petite lumière. Iseult s'allonge.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allume une petite lumière. Iseult s'allonge.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EMO.LEX.006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2026-09-03T17:36:37Z</dcterms:modified>
</cp:coreProperties>
</file>