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ATOM-EMO.LEX.009-01</t>
        </is>
      </c>
    </row>
    <row r="3">
      <c r="A3" t="inlineStr">
        <is>
          <t>editorial_id</t>
        </is>
      </c>
      <c r="B3" t="inlineStr">
        <is>
          <t>ATOM-EMO.LEX.009-01</t>
        </is>
      </c>
    </row>
    <row r="4">
      <c r="A4" t="inlineStr">
        <is>
          <t>kind</t>
        </is>
      </c>
      <c r="B4" t="inlineStr">
        <is>
          <t>atomic</t>
        </is>
      </c>
    </row>
    <row r="5">
      <c r="A5" t="inlineStr">
        <is>
          <t>title</t>
        </is>
      </c>
      <c r="B5" t="inlineStr">
        <is>
          <t>Demander un tour et attendre la réponse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EMO.LEX.009</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Noé, Ava,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EMO.LEX.009</t>
        </is>
      </c>
      <c r="E2" s="2" t="inlineStr">
        <is>
          <t>Noé est au parc avec papa. Sa sœur Ava est sur la balançoire. La balançoire va et vient. Noé la regarde longtemps. Son ventre se serre. Ses yeux restent sur la balançoire. Je suis jaloux. Papa écoute. Noé va près d'Ava. Je voudrais demander un tour. Encore un peu. Noé attend la réponse. Il compte les allers. Il reste les mains sur ses genoux. Puis Ava descend. Noé a son tour. Il se balance doucement. Tu as demandé un tour. Tu as attendu la réponse.</t>
        </is>
      </c>
      <c r="F2" s="2" t="inlineStr">
        <is>
          <t>&lt;speak&gt;&lt;prosody rate="medium" pitch="medium"&gt;Noé est au parc avec papa. Sa sœur Ava est sur la balançoire. La balançoire va et vient. Noé la regarde longtemps. Son ventre se serre. Ses yeux restent sur la balançoire. Noé dit : je suis &lt;emphasis level="moderate"&gt;jaloux&lt;/emphasis&gt;. Papa écoute. Noé va près d'Ava. Il dit : je voudrais demander un tour. Ava dit : encore un peu. Noé attend la réponse. Il compte les allers. Il reste les mains sur ses genoux. Puis Ava descend. Noé a son tour. Il se balance doucement. Papa dit : tu as demandé un tour. Tu as attendu la réponse.&lt;/prosody&gt;&lt;break time="400ms"/&gt;&lt;/speak&gt;</t>
        </is>
      </c>
      <c r="G2" s="2" t="inlineStr">
        <is>
          <t>Noé est au parc avec papa. Sa sœur Ava est sur la balançoire. La balançoire va et vient. Noé la regarde longtemps. Son ventre se serre. Ses yeux restent sur la balançoire. Noé dit : je suis &lt;emphasis&gt;jaloux&lt;/emphasis&gt;. Papa écoute. Noé va près d'Ava. Il dit : je voudrais demander un tour. Ava dit : encore un peu. Noé attend la réponse. Il compte les allers. Il reste les mains sur ses genoux. Puis Ava descend. Noé a son tour. Il se balance doucement. Papa dit : tu as demandé un tour. Tu as attendu la réponse.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jaloux</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narrateur|Noé est au parc avec papa. Sa sœur Ava est sur la balançoire. La balançoire va et vient. Noé la regarde longtemps. Son ventre se serre. Ses yeux restent sur la balançoire.
enfant-m|Je suis jaloux. Papa écoute.
narrateur|Noé va près d'Ava.
narrateur|Je voudrais demander un tour.
copine|Encore un peu.
narrateur|Noé attend la réponse. Il compte les allers. Il reste les mains sur ses genoux. Puis Ava descend. Noé a son tour. Il se balance doucement.
papa|Tu as demandé un tour. Tu as attendu la réponse.</t>
        </is>
      </c>
      <c r="AX2" t="inlineStr">
        <is>
          <t>enfants_parc</t>
        </is>
      </c>
    </row>
    <row r="3">
      <c r="A3" s="2" t="inlineStr">
        <is>
          <t>CHK_T0000_P0000_Q0001</t>
        </is>
      </c>
      <c r="B3" s="4" t="inlineStr">
        <is>
          <t>passage_question</t>
        </is>
      </c>
      <c r="C3" s="2" t="inlineStr">
        <is>
          <t>n2</t>
        </is>
      </c>
      <c r="D3" s="2" t="inlineStr">
        <is>
          <t>EMO.LEX.009</t>
        </is>
      </c>
      <c r="E3" s="2" t="inlineStr">
        <is>
          <t>Noé veut la balançoire. Que fait-il ?</t>
        </is>
      </c>
      <c r="F3" s="2" t="inlineStr">
        <is>
          <t>&lt;speak&gt;&lt;prosody rate="slow" pitch="medium"&gt;Noé veut la balançoire. Que fait-il ?&lt;/prosody&gt;&lt;break time="250ms"/&gt;&lt;/speak&gt;</t>
        </is>
      </c>
      <c r="G3" s="2" t="inlineStr">
        <is>
          <t>&lt;slow&gt;Noé veut la balançoire. Que fait-il ?&lt;/slow&gt;</t>
        </is>
      </c>
      <c r="H3" s="2" t="inlineStr">
        <is>
          <t>demander un tour</t>
        </is>
      </c>
      <c r="I3" s="2" t="inlineStr">
        <is>
          <t>demander un tour | un tour | jaloux | attendre | demander</t>
        </is>
      </c>
      <c r="J3" s="2" t="inlineStr">
        <is>
          <t>Oui, c'est la bonne réponse.</t>
        </is>
      </c>
      <c r="K3" s="2" t="inlineStr">
        <is>
          <t>Tu étais presque.</t>
        </is>
      </c>
      <c r="L3" s="2" t="inlineStr">
        <is>
          <t>Noé est jaloux. Que peut-il demander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narrateur|Noé veut la balançoire. Que fait-il ?</t>
        </is>
      </c>
      <c r="AX3" t="inlineStr"/>
    </row>
    <row r="4">
      <c r="A4" s="2" t="inlineStr">
        <is>
          <t>CHK_T0000_P0000_C0001</t>
        </is>
      </c>
      <c r="B4" s="5" t="inlineStr">
        <is>
          <t>passage</t>
        </is>
      </c>
      <c r="C4" s="2" t="inlineStr">
        <is>
          <t>n2</t>
        </is>
      </c>
      <c r="D4" s="2" t="inlineStr">
        <is>
          <t>EMO.LEX.009</t>
        </is>
      </c>
      <c r="E4" s="2" t="inlineStr">
        <is>
          <t>Noé a nommé : jaloux. Il a demandé un tour. Il a attendu la réponse.</t>
        </is>
      </c>
      <c r="F4" s="2" t="inlineStr">
        <is>
          <t>&lt;speak&gt;&lt;prosody rate="medium" pitch="medium"&gt;Noé a nommé : &lt;emphasis level="moderate"&gt;jaloux&lt;/emphasis&gt;. Il a demandé un tour. Il a attendu la réponse.&lt;/prosody&gt;&lt;break time="450ms"/&gt;&lt;/speak&gt;</t>
        </is>
      </c>
      <c r="G4" s="2" t="inlineStr">
        <is>
          <t>Noé a nommé : &lt;emphasis&gt;jaloux&lt;/emphasis&gt;. Il a demandé un tour. Il a attendu la réponse.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jaloux</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narrateur|Noé a nommé : jaloux. Il a demandé un tour. Il a attendu la réponse.</t>
        </is>
      </c>
      <c r="AX4" t="inlineStr"/>
    </row>
    <row r="5">
      <c r="A5" s="2" t="inlineStr">
        <is>
          <t>CHK_T0000_P0000_END</t>
        </is>
      </c>
      <c r="B5" s="5" t="inlineStr">
        <is>
          <t>passage</t>
        </is>
      </c>
      <c r="C5" s="2" t="inlineStr">
        <is>
          <t>n4</t>
        </is>
      </c>
      <c r="D5" s="2" t="inlineStr">
        <is>
          <t>EMO.LEX.009</t>
        </is>
      </c>
      <c r="E5" s="2" t="inlineStr">
        <is>
          <t>Noé descend. Ava reprend un tour. Papa reste au banc.</t>
        </is>
      </c>
      <c r="F5" s="2" t="inlineStr">
        <is>
          <t>&lt;speak&gt;&lt;prosody rate="medium" pitch="medium"&gt;Noé descend. Ava reprend un tour. Papa reste au banc.&lt;/prosody&gt;&lt;break time="450ms"/&gt;&lt;/speak&gt;</t>
        </is>
      </c>
      <c r="G5" s="2" t="inlineStr">
        <is>
          <t>Noé descend. Ava reprend un tour. Papa reste au banc.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narrateur|Noé descend. Ava reprend un tour. Papa reste au banc.</t>
        </is>
      </c>
      <c r="AX5" t="inlineStr"/>
    </row>
    <row r="6">
      <c r="A6" s="2" t="inlineStr">
        <is>
          <t>CHK_T0000_P0000_END_F0001</t>
        </is>
      </c>
      <c r="B6" s="6" t="inlineStr">
        <is>
          <t>passage_fin</t>
        </is>
      </c>
      <c r="C6" s="2" t="inlineStr">
        <is>
          <t>n4</t>
        </is>
      </c>
      <c r="D6" s="2" t="inlineStr">
        <is>
          <t>EMO.LEX.009</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2026-09-03T17:36:37Z</dcterms:modified>
</cp:coreProperties>
</file>