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ATOM-FAM.AID.001-09</t>
        </is>
      </c>
    </row>
    <row r="3">
      <c r="A3" t="inlineStr">
        <is>
          <t>editorial_id</t>
        </is>
      </c>
      <c r="B3" t="inlineStr">
        <is>
          <t>ATOM-FAM.AID.001-09</t>
        </is>
      </c>
    </row>
    <row r="4">
      <c r="A4" t="inlineStr">
        <is>
          <t>kind</t>
        </is>
      </c>
      <c r="B4" t="inlineStr">
        <is>
          <t>atomic</t>
        </is>
      </c>
    </row>
    <row r="5">
      <c r="A5" t="inlineStr">
        <is>
          <t>title</t>
        </is>
      </c>
      <c r="B5" t="inlineStr">
        <is>
          <t>Dorian appelle papa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Dorian,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Dorian est dans sa chambre. Un carton est trop lourd. C'est trop difficile. Dorian va aller vers eux. Il va dire le besoin. Il appelle papa. Papa vient. Dorian dit le besoin : j'ai besoin d'aide. Maman n'est pas loin. Papa soulève le carton. Dorian dit merci. Demander, ce n'est pas être bébé.</t>
        </is>
      </c>
      <c r="F2" s="2" t="inlineStr">
        <is>
          <t>&lt;speak&gt;&lt;prosody rate="medium" pitch="medium"&gt;Dorian est dans sa chambre. Un carton est trop lourd. C'est trop difficile. Dorian va &lt;emphasis level="moderate"&gt;aller&lt;/emphasis&gt; vers eux. Il va dire le besoin. Il appelle papa. Papa vient. Dorian dit le besoin : j'ai besoin d'aide. Maman n'est pas loin. Papa soulève le carton. Dorian dit merci. Demander, ce n'est pas être bébé.&lt;/prosody&gt;&lt;break time="400ms"/&gt;&lt;/speak&gt;</t>
        </is>
      </c>
      <c r="G2" s="2" t="inlineStr">
        <is>
          <t>Dorian est dans sa chambre. Un carton est trop lourd. C'est trop difficile. Dorian va &lt;emphasis&gt;aller&lt;/emphasis&gt; vers eux. Il va dire le besoin. Il appelle papa. Papa vient. Dorian dit le besoin : j'ai besoin d'aide. Maman n'est pas loin. Papa soulève le carton. Dorian dit merci. Demander, ce n'est pas être bébé.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narrateur|Dorian est dans sa chambre. Un carton est trop lourd. C'est trop difficile. Dorian va aller vers eux. Il va dire le besoin. Il appelle papa. Papa vient. Dorian dit le besoin : j'ai besoin d'aide. Maman n'est pas loin. Papa soulève le carton. Dorian dit merci. Demander, ce n'est pas être bébé.</t>
        </is>
      </c>
      <c r="AX2" t="inlineStr"/>
    </row>
    <row r="3">
      <c r="A3" s="2" t="inlineStr">
        <is>
          <t>CHK_T0000_P0000_Q0001</t>
        </is>
      </c>
      <c r="B3" s="4" t="inlineStr">
        <is>
          <t>passage_question</t>
        </is>
      </c>
      <c r="C3" s="2" t="inlineStr">
        <is>
          <t>n2</t>
        </is>
      </c>
      <c r="D3" s="2" t="inlineStr">
        <is>
          <t>FAM.AID.001</t>
        </is>
      </c>
      <c r="E3" s="2" t="inlineStr">
        <is>
          <t>C'est trop difficile. Que fait Dorian ?</t>
        </is>
      </c>
      <c r="F3" s="2" t="inlineStr">
        <is>
          <t>&lt;speak&gt;&lt;prosody rate="medium" pitch="medium"&gt;C'est trop difficile. Que fait Dorian ?&lt;/prosody&gt;&lt;break time="250ms"/&gt;&lt;/speak&gt;</t>
        </is>
      </c>
      <c r="G3" s="2" t="inlineStr">
        <is>
          <t>C'est trop difficile. Que fait Dorian ?</t>
        </is>
      </c>
      <c r="H3" s="2" t="inlineStr">
        <is>
          <t>appeler</t>
        </is>
      </c>
      <c r="I3" s="2" t="inlineStr">
        <is>
          <t>appeler | papa | dire | l'aide</t>
        </is>
      </c>
      <c r="J3" s="2" t="inlineStr">
        <is>
          <t>Oui, c'est la bonne réponse.</t>
        </is>
      </c>
      <c r="K3" s="2" t="inlineStr">
        <is>
          <t>Tu étais presque.</t>
        </is>
      </c>
      <c r="L3" s="2" t="inlineStr">
        <is>
          <t>Il va vers papa.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narrateur|C'est trop difficile. Que fait Dorian ?</t>
        </is>
      </c>
      <c r="AX3" t="inlineStr"/>
    </row>
    <row r="4">
      <c r="A4" s="2" t="inlineStr">
        <is>
          <t>CHK_T0000_P0000_C0001</t>
        </is>
      </c>
      <c r="B4" s="5" t="inlineStr">
        <is>
          <t>passage</t>
        </is>
      </c>
      <c r="C4" s="2" t="inlineStr">
        <is>
          <t>n2</t>
        </is>
      </c>
      <c r="D4" s="2" t="inlineStr">
        <is>
          <t>FAM.AID.001</t>
        </is>
      </c>
      <c r="E4" s="2" t="inlineStr">
        <is>
          <t>Dorian a su aller vers eux. Il a su dire le besoin. Il a appelé papa.</t>
        </is>
      </c>
      <c r="F4" s="2" t="inlineStr">
        <is>
          <t>&lt;speak&gt;&lt;prosody rate="medium" pitch="medium"&gt;Dorian a su &lt;emphasis level="moderate"&gt;aller&lt;/emphasis&gt; vers eux. Il a su dire le besoin. Il a appelé papa.&lt;/prosody&gt;&lt;break time="450ms"/&gt;&lt;/speak&gt;</t>
        </is>
      </c>
      <c r="G4" s="2" t="inlineStr">
        <is>
          <t>Dorian a su &lt;emphasis&gt;aller&lt;/emphasis&gt; vers eux. Il a su dire le besoin. Il a appelé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aller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narrateur|Dorian a su aller vers eux. Il a su dire le besoin. Il a appelé papa.</t>
        </is>
      </c>
      <c r="AX4" t="inlineStr"/>
    </row>
    <row r="5">
      <c r="A5" s="2" t="inlineStr">
        <is>
          <t>CHK_T0000_P0000_END</t>
        </is>
      </c>
      <c r="B5" s="5" t="inlineStr">
        <is>
          <t>passage</t>
        </is>
      </c>
      <c r="C5" s="2" t="inlineStr">
        <is>
          <t>n4</t>
        </is>
      </c>
      <c r="D5" s="2" t="inlineStr">
        <is>
          <t>FAM.AID.001</t>
        </is>
      </c>
      <c r="E5" s="2" t="inlineStr">
        <is>
          <t>Papa pose le carton. Dorian s'assoit.</t>
        </is>
      </c>
      <c r="F5" s="2" t="inlineStr">
        <is>
          <t>&lt;speak&gt;&lt;prosody rate="medium" pitch="medium"&gt;Papa pose le carton. Dorian s'assoit.&lt;/prosody&gt;&lt;break time="450ms"/&gt;&lt;/speak&gt;</t>
        </is>
      </c>
      <c r="G5" s="2" t="inlineStr">
        <is>
          <t>Papa pose le carton. Dorian s'assoit.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pose le carton. Dorian s'assoit.</t>
        </is>
      </c>
      <c r="AX5" t="inlineStr"/>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