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ATOM-FAM.SEC.001-02</t>
        </is>
      </c>
    </row>
    <row r="3">
      <c r="A3" t="inlineStr">
        <is>
          <t>editorial_id</t>
        </is>
      </c>
      <c r="B3" t="inlineStr">
        <is>
          <t>ATOM-FAM.SEC.001-02</t>
        </is>
      </c>
    </row>
    <row r="4">
      <c r="A4" t="inlineStr">
        <is>
          <t>kind</t>
        </is>
      </c>
      <c r="B4" t="inlineStr">
        <is>
          <t>atomic</t>
        </is>
      </c>
    </row>
    <row r="5">
      <c r="A5" t="inlineStr">
        <is>
          <t>title</t>
        </is>
      </c>
      <c r="B5" t="inlineStr">
        <is>
          <t>La surprise gentille de Jeanne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Jeanne,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C'est bientôt l'anniversaire de papa. Jeanne dessine un soleil. Maman aide. C'est une surprise gentille. On la garde un peu. Jeanne cache le dessin. Le papier est dans le tiroir. Papa passe. Jeanne sourit. Elle garde un peu. Puis on dit. Maintenant, on révèle. Jeanne ouvre le tiroir. Elle tend le dessin. C'est pour toi, papa. Papa rit. Il colle le soleil. C'était une surprise gentille. On l'a gardée un peu. Puis on dit. Jeanne tape des mains. Le dessin est jaune. Papa dit merci.</t>
        </is>
      </c>
      <c r="F2" s="2" t="inlineStr">
        <is>
          <t>&lt;speak&gt;&lt;prosody rate="slow" pitch="medium"&gt;C'est bientôt l'anniversaire de papa. Jeanne dessine un soleil. Maman aide. Maman dit : c'est une &lt;emphasis level="moderate"&gt;surprise&lt;/emphasis&gt; gentille. On la garde un peu. Jeanne cache le dessin. Le papier est dans le tiroir. Papa passe. Jeanne sourit. Elle garde un peu. Puis on dit. Maman dit : maintenant, on révèle. Jeanne ouvre le tiroir. Elle tend le dessin. Jeanne dit : c'est pour toi, papa. Papa rit. Il colle le soleil. C'était une surprise gentille. On l'a gardée un peu. Puis on dit. Jeanne tape des mains. Le dessin est jaune. Papa dit merci.&lt;/prosody&gt;&lt;break time="400ms"/&gt;&lt;/speak&gt;</t>
        </is>
      </c>
      <c r="G2" s="2" t="inlineStr">
        <is>
          <t>&lt;slow&gt;C'est bientôt l'anniversaire de papa. Jeanne dessine un soleil. Maman aide. Maman dit : c'est une &lt;emphasis&gt;surprise&lt;/emphasis&gt; gentille. On la garde un peu. Jeanne cache le dessin. Le papier est dans le tiroir. Papa passe. Jeanne sourit. Elle garde un peu. Puis on dit. Maman dit : maintenant, on révèle. Jeanne ouvre le tiroir. Elle tend le dessin. Jeanne dit : c'est pour toi, papa. Papa rit. Il colle le soleil. C'était une surprise gentille. On l'a gardée un peu. Puis on dit. Jeanne tape des mains. Le dessin est jaune. Papa dit merci.&lt;/slow&gt;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bientôt l'anniversaire de papa. Jeanne dessine un soleil. Maman aide.
maman|C'est une surprise gentille. On la garde un peu.
narrateur|Jeanne cache le dessin. Le papier est dans le tiroir. Papa passe. Jeanne sourit. Elle garde un peu. Puis on dit.
maman|Maintenant, on révèle.
narrateur|Jeanne ouvre le tiroir. Elle tend le dessin.
enfant-f|C'est pour toi, papa. Papa rit. Il colle le soleil. C'était une surprise gentille. On l'a gardée un peu.
narrateur|Puis on dit. Jeanne tape des mains. Le dessin est jaune. Papa dit merci.</t>
        </is>
      </c>
      <c r="AX2" t="inlineStr"/>
    </row>
    <row r="3">
      <c r="A3" s="2" t="inlineStr">
        <is>
          <t>CHK_T0000_P0000_Q0001</t>
        </is>
      </c>
      <c r="B3" s="4" t="inlineStr">
        <is>
          <t>passage_question</t>
        </is>
      </c>
      <c r="C3" s="2" t="inlineStr">
        <is>
          <t>n2</t>
        </is>
      </c>
      <c r="D3" s="2" t="inlineStr">
        <is>
          <t>FAM.SEC.001</t>
        </is>
      </c>
      <c r="E3" s="2" t="inlineStr">
        <is>
          <t>Jeanne cache un dessin. C'est quoi ?</t>
        </is>
      </c>
      <c r="F3" s="2" t="inlineStr">
        <is>
          <t>&lt;speak&gt;&lt;prosody rate="slow" pitch="medium"&gt;Jeanne cache un dessin. C'est quoi ?&lt;/prosody&gt;&lt;break time="250ms"/&gt;&lt;/speak&gt;</t>
        </is>
      </c>
      <c r="G3" s="2" t="inlineStr">
        <is>
          <t>&lt;slow&gt;Jeanne cache un dessin. C'est quoi ?&lt;/slow&gt;</t>
        </is>
      </c>
      <c r="H3" s="2" t="inlineStr">
        <is>
          <t>surprise</t>
        </is>
      </c>
      <c r="I3" s="2" t="inlineStr">
        <is>
          <t>surprise | surprise gentille | un dessin | pour papa</t>
        </is>
      </c>
      <c r="J3" s="2" t="inlineStr">
        <is>
          <t>Oui, c'est la bonne réponse.</t>
        </is>
      </c>
      <c r="K3" s="2" t="inlineStr">
        <is>
          <t>Tu étais presque.</t>
        </is>
      </c>
      <c r="L3" s="2" t="inlineStr">
        <is>
          <t>C'est une surprise gentille. Puis on dit.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narrateur|Jeanne cache un dessin. C'est quoi ?</t>
        </is>
      </c>
      <c r="AX3" t="inlineStr"/>
    </row>
    <row r="4">
      <c r="A4" s="2" t="inlineStr">
        <is>
          <t>CHK_T0000_P0000_C0001</t>
        </is>
      </c>
      <c r="B4" s="5" t="inlineStr">
        <is>
          <t>passage</t>
        </is>
      </c>
      <c r="C4" s="2" t="inlineStr">
        <is>
          <t>n2</t>
        </is>
      </c>
      <c r="D4" s="2" t="inlineStr">
        <is>
          <t>FAM.SEC.001</t>
        </is>
      </c>
      <c r="E4" s="2" t="inlineStr">
        <is>
          <t>Jeanne a gardé un peu. Puis on dit. C'était une surprise gentille pour papa.</t>
        </is>
      </c>
      <c r="F4" s="2" t="inlineStr">
        <is>
          <t>&lt;speak&gt;&lt;prosody rate="slow" pitch="medium"&gt;Jeanne a gardé un peu. Puis on dit. C'était une &lt;emphasis level="moderate"&gt;surprise&lt;/emphasis&gt; gentille pour papa.&lt;/prosody&gt;&lt;break time="450ms"/&gt;&lt;/speak&gt;</t>
        </is>
      </c>
      <c r="G4" s="2" t="inlineStr">
        <is>
          <t>&lt;slow&gt;Jeanne a gardé un peu. Puis on dit. C'était une &lt;emphasis&gt;surprise&lt;/emphasis&gt; gentille pour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narrateur|Jeanne a gardé un peu. Puis on dit. C'était une surprise gentille pour papa.</t>
        </is>
      </c>
      <c r="AX4" t="inlineStr"/>
    </row>
    <row r="5">
      <c r="A5" s="2" t="inlineStr">
        <is>
          <t>CHK_T0000_P0000_END</t>
        </is>
      </c>
      <c r="B5" s="5" t="inlineStr">
        <is>
          <t>passage</t>
        </is>
      </c>
      <c r="C5" s="2" t="inlineStr">
        <is>
          <t>n4</t>
        </is>
      </c>
      <c r="D5" s="2" t="inlineStr">
        <is>
          <t>FAM.SEC.001</t>
        </is>
      </c>
      <c r="E5" s="2" t="inlineStr">
        <is>
          <t>Papa accroche le soleil. Jeanne boit un verre d'eau.</t>
        </is>
      </c>
      <c r="F5" s="2" t="inlineStr">
        <is>
          <t>&lt;speak&gt;&lt;prosody rate="slow" pitch="medium"&gt;Papa accroche le soleil. Jeanne boit un verre d'eau.&lt;/prosody&gt;&lt;break time="450ms"/&gt;&lt;/speak&gt;</t>
        </is>
      </c>
      <c r="G5" s="2" t="inlineStr">
        <is>
          <t>&lt;slow&gt;Papa accroche le soleil. Jeanne boit un verre d'eau.&lt;/slow&gt;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accroche le soleil. Jeanne boit un verre d'eau.</t>
        </is>
      </c>
      <c r="AX5"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