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ATOM-FAM.SEC.002-04</t>
        </is>
      </c>
    </row>
    <row r="3">
      <c r="A3" t="inlineStr">
        <is>
          <t>editorial_id</t>
        </is>
      </c>
      <c r="B3" t="inlineStr">
        <is>
          <t>ATOM-FAM.SEC.002-04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Thaïs raconte ce qui fait peur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FAM.SEC.002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FAM.SEC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marché</t>
        </is>
      </c>
    </row>
    <row r="17">
      <c r="A17" t="inlineStr">
        <is>
          <t>characters</t>
        </is>
      </c>
      <c r="B17" t="inlineStr">
        <is>
          <t>Thaïs, papa,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175</v>
      </c>
    </row>
    <row r="20">
      <c r="A20" t="inlineStr">
        <is>
          <t>duration_max_s</t>
        </is>
      </c>
      <c r="B20" t="n">
        <v>225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FAM.SEC.002</t>
        </is>
      </c>
      <c r="E2" s="2" t="inlineStr">
        <is>
          <t>Thaïs est au marché avec papa. Elle sent le pain chaud. Un adulte parle tout bas. C'est notre secret. Thaïs sent son ventre. C'est serré. C'est un malaise. Thaïs a peur. Thaïs marche vers papa. Elle prend sa main. Papa, un adulte a parlé d'un secret. Mon ventre est serré. J'ai peur. Papa l'écoute. Merci de raconter. Tu as le droit de le dire. Ce qui fait peur se raconte. On va raconter à papa ou maman. Plus tard, à la maison, Thaïs le dit aussi à maman. Maman écoute. Thaïs se sent plus légère.</t>
        </is>
      </c>
      <c r="F2" s="2" t="inlineStr">
        <is>
          <t>&lt;speak&gt;&lt;prosody rate="medium" pitch="medium"&gt;Thaïs est au marché avec papa. Elle sent le pain chaud. Un adulte parle tout bas. Il dit : c'est notre secret. Thaïs sent son ventre. C'est serré. C'est un malaise. Thaïs a &lt;emphasis level="moderate"&gt;peur&lt;/emphasis&gt;. Thaïs marche vers papa. Elle prend sa main. Thaïs dit : papa, un adulte a parlé d'un secret. Mon ventre est serré. J'ai peur. Papa l'écoute. Papa dit : merci de raconter. Tu as le droit de le dire. Ce qui fait peur se raconte. On va raconter à papa ou maman. Plus tard, à la maison, Thaïs le dit aussi à maman. Maman écoute. Thaïs se sent plus légère.&lt;/prosody&gt;&lt;break time="400ms"/&gt;&lt;/speak&gt;</t>
        </is>
      </c>
      <c r="G2" s="2" t="inlineStr">
        <is>
          <t>Thaïs est au marché avec papa. Elle sent le pain chaud. Un adulte parle tout bas. Il dit : c'est notre secret. Thaïs sent son ventre. C'est serré. C'est un malaise. Thaïs a &lt;emphasis&gt;peur&lt;/emphasis&gt;. Thaïs marche vers papa. Elle prend sa main. Thaïs dit : papa, un adulte a parlé d'un secret. Mon ventre est serré. J'ai peur. Papa l'écoute. Papa dit : merci de raconter. Tu as le droit de le dire. Ce qui fait peur se raconte. On va raconter à papa ou maman. Plus tard, à la maison, Thaïs le dit aussi à maman. Maman écoute. Thaïs se sent plus légère.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peur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narrateur|Thaïs est au marché avec papa. Elle sent le pain chaud. Un adulte parle tout bas.
narrateur|C'est notre secret.
narrateur|Thaïs sent son ventre. C'est serré. C'est un malaise. Thaïs a peur. Thaïs marche vers papa. Elle prend sa main.
enfant-m|Papa, un adulte a parlé d'un secret. Mon ventre est serré. J'ai peur. Papa l'écoute.
papa|Merci de raconter. Tu as le droit de le dire. Ce qui fait peur se raconte. On va raconter à papa ou maman. Plus tard, à la maison, Thaïs le dit aussi à maman. Maman écoute.
narrateur|Thaïs se sent plus légère.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FAM.SEC.002</t>
        </is>
      </c>
      <c r="E3" s="2" t="inlineStr">
        <is>
          <t>Thaïs a peur. Que fait-elle ?</t>
        </is>
      </c>
      <c r="F3" s="2" t="inlineStr">
        <is>
          <t>&lt;speak&gt;&lt;prosody rate="slow" pitch="medium"&gt;Thaïs a &lt;emphasis level="moderate"&gt;peur&lt;/emphasis&gt;. Que fait-elle ?&lt;/prosody&gt;&lt;break time="250ms"/&gt;&lt;/speak&gt;</t>
        </is>
      </c>
      <c r="G3" s="2" t="inlineStr">
        <is>
          <t>&lt;slow&gt;Thaïs a &lt;emphasis&gt;peur&lt;/emphasis&gt;. Que fait-elle ?&lt;/slow&gt;</t>
        </is>
      </c>
      <c r="H3" s="2" t="inlineStr">
        <is>
          <t>raconter</t>
        </is>
      </c>
      <c r="I3" s="2" t="inlineStr">
        <is>
          <t>raconter | le dire | à papa | à maman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va le dire à papa. Que fait Thaïs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peur</t>
        </is>
      </c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narrateur|Thaïs a peur. Que fait-elle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FAM.SEC.002</t>
        </is>
      </c>
      <c r="E4" s="2" t="inlineStr">
        <is>
          <t>Thaïs a senti le malaise. Elle a marché vers papa. Elle a raconté. Papa et maman écoutent. Ce qui fait peur se raconte.</t>
        </is>
      </c>
      <c r="F4" s="2" t="inlineStr">
        <is>
          <t>&lt;speak&gt;&lt;prosody rate="medium" pitch="medium"&gt;Thaïs a senti le malaise. Elle a marché vers papa. Elle a raconté. Papa et maman écoutent. Ce qui fait &lt;emphasis level="moderate"&gt;peur&lt;/emphasis&gt; se raconte.&lt;/prosody&gt;&lt;break time="450ms"/&gt;&lt;/speak&gt;</t>
        </is>
      </c>
      <c r="G4" s="2" t="inlineStr">
        <is>
          <t>Thaïs a senti le malaise. Elle a marché vers papa. Elle a raconté. Papa et maman écoutent. Ce qui fait &lt;emphasis&gt;peur&lt;/emphasis&gt; se raconte.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peur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narrateur|Thaïs a senti le malaise. Elle a marché vers papa. Elle a raconté. Papa et maman écoutent. Ce qui fait peur se raconte.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FAM.SEC.002</t>
        </is>
      </c>
      <c r="E5" s="2" t="inlineStr">
        <is>
          <t>Thaïs s'assoit près de maman. Papa est là aussi. Sa main est chaude.</t>
        </is>
      </c>
      <c r="F5" s="2" t="inlineStr">
        <is>
          <t>&lt;speak&gt;&lt;prosody rate="medium" pitch="medium"&gt;Thaïs s'assoit près de maman. Papa est là aussi. Sa &lt;emphasis level="moderate"&gt;main&lt;/emphasis&gt; est chaude.&lt;/prosody&gt;&lt;break time="450ms"/&gt;&lt;/speak&gt;</t>
        </is>
      </c>
      <c r="G5" s="2" t="inlineStr">
        <is>
          <t>Thaïs s'assoit près de maman. Papa est là aussi. Sa &lt;emphasis&gt;main&lt;/emphasis&gt; est chaude.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narrateur|Thaïs s'assoit près de maman. Papa est là aussi. Sa main est chaude.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FAM.SEC.002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2026-09-03T10:28:03Z</dcterms:created>
  <dcterms:modified xmlns:dcterms="http://purl.org/dc/terms/" xmlns:xsi="http://www.w3.org/2001/XMLSchema-instance" xsi:type="dcterms:W3CDTF">2026-09-03T17:36:38Z</dcterms:modified>
</cp:coreProperties>
</file>