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ATOM-FAM.SEC.002-07</t>
        </is>
      </c>
    </row>
    <row r="3">
      <c r="A3" t="inlineStr">
        <is>
          <t>editorial_id</t>
        </is>
      </c>
      <c r="B3" t="inlineStr">
        <is>
          <t>ATOM-FAM.SEC.002-07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Camille raconte ce qui fait peur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 puis maison</t>
        </is>
      </c>
    </row>
    <row r="17">
      <c r="A17" t="inlineStr">
        <is>
          <t>characters</t>
        </is>
      </c>
      <c r="B17" t="inlineStr">
        <is>
          <t>Camille,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Camille joue au jardin avec maman. Elle est près des pots. Un volet claque fort. Camille sent son ventre. C'est serré. Camille a peur. Camille marche vers maman. Elle prend sa main. Maman, le volet a claqué. Mon ventre est serré. J'ai peur. Maman l'écoute.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</t>
        </is>
      </c>
      <c r="F2" s="2" t="inlineStr">
        <is>
          <t>&lt;speak&gt;&lt;prosody rate="medium" pitch="medium"&gt;Camille joue au jardin avec maman. Elle est près des pots. Un volet claque fort. Camille sent son ventre. C'est serré. Camille a &lt;emphasis level="moderate"&gt;peur&lt;/emphasis&gt;. Camille marche vers maman. Elle prend sa main. Camille dit : maman, le volet a claqué. Mon ventre est serré. J'ai peur. Maman l'écoute. Maman dit :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légère.&lt;/prosody&gt;&lt;break time="400ms"/&gt;&lt;/speak&gt;</t>
        </is>
      </c>
      <c r="G2" s="2" t="inlineStr">
        <is>
          <t>Camille joue au jardin avec maman. Elle est près des pots. Un volet claque fort. Camille sent son ventre. C'est serré. Camille a &lt;emphasis&gt;peur&lt;/emphasis&gt;. Camille marche vers maman. Elle prend sa main. Camille dit : maman, le volet a claqué. Mon ventre est serré. J'ai peur. Maman l'écoute. Maman dit :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narrateur|Camille joue au jardin avec maman. Elle est près des pots. Un volet claque fort. Camille sent son ventre. C'est serré. Camille a peur. Camille marche vers maman. Elle prend sa main.
enfant-f|Maman, le volet a claqué. Mon ventre est serré. J'ai peur. Maman l'écoute.
maman|Merci de raconter. Tu as le droit de le dire. Ce qui fait peur se raconte. On va raconter à papa ou maman. Parce qu'elle a raconté, Camille se sent moins seule. Maman reste tout près. Plus tard, à la maison, Camille le dit aussi à papa. Papa écoute.
narrateur|Camille se sent plus légère.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Camille a peur. Que fait-elle ?</t>
        </is>
      </c>
      <c r="F3" s="2" t="inlineStr">
        <is>
          <t>&lt;speak&gt;&lt;prosody rate="slow" pitch="medium"&gt;Camille a &lt;emphasis level="moderate"&gt;peur&lt;/emphasis&gt;. Que fait-elle ?&lt;/prosody&gt;&lt;break time="250ms"/&gt;&lt;/speak&gt;</t>
        </is>
      </c>
      <c r="G3" s="2" t="inlineStr">
        <is>
          <t>&lt;slow&gt;Camille a &lt;emphasis&gt;peur&lt;/emphasis&gt;. Que fait-elle ?&lt;/slow&gt;</t>
        </is>
      </c>
      <c r="H3" s="2" t="inlineStr">
        <is>
          <t>raconter</t>
        </is>
      </c>
      <c r="I3" s="2" t="inlineStr">
        <is>
          <t>raconter | le dire | à maman | à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le dire à maman. Que fait Camille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narrateur|Camille a peur.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Camille a senti la peur. Elle a marché vers maman. Elle a raconté. Papa et maman écoutent. Ce qui fait peur se raconte.</t>
        </is>
      </c>
      <c r="F4" s="2" t="inlineStr">
        <is>
          <t>&lt;speak&gt;&lt;prosody rate="medium" pitch="medium"&gt;Camille a senti la &lt;emphasis level="moderate"&gt;peur&lt;/emphasis&gt;. Elle a marché vers maman. Elle a raconté. Papa et maman écoutent. Ce qui fait peur se raconte.&lt;/prosody&gt;&lt;break time="450ms"/&gt;&lt;/speak&gt;</t>
        </is>
      </c>
      <c r="G4" s="2" t="inlineStr">
        <is>
          <t>Camille a senti la &lt;emphasis&gt;peur&lt;/emphasis&gt;. Elle a marché vers maman. Elle a raconté. Papa et maman écoutent. Ce qui fait peur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narrateur|Camille a senti la peur. Elle a marché vers maman. Elle a raconté. Papa et maman écoutent. Ce qui fait peur se raconte.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Camille s'assoit près de papa. Maman est là aussi. Sa main est chaude.</t>
        </is>
      </c>
      <c r="F5" s="2" t="inlineStr">
        <is>
          <t>&lt;speak&gt;&lt;prosody rate="medium" pitch="medium"&gt;Camille s'assoit près de papa. Maman est là aussi. Sa &lt;emphasis level="moderate"&gt;main&lt;/emphasis&gt; est chaude.&lt;/prosody&gt;&lt;break time="450ms"/&gt;&lt;/speak&gt;</t>
        </is>
      </c>
      <c r="G5" s="2" t="inlineStr">
        <is>
          <t>Camille s'assoit près de papa. Maman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narrateur|Camille s'assoit près de papa. Maman est là aussi. Sa main est chaude.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2026-09-03T17:36:38Z</dcterms:modified>
</cp:coreProperties>
</file>