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ATOM-FAM.VER.001-04</t>
        </is>
      </c>
    </row>
    <row r="3">
      <c r="A3" t="inlineStr">
        <is>
          <t>editorial_id</t>
        </is>
      </c>
      <c r="B3" t="inlineStr">
        <is>
          <t>ATOM-FAM.VER.001-04</t>
        </is>
      </c>
    </row>
    <row r="4">
      <c r="A4" t="inlineStr">
        <is>
          <t>kind</t>
        </is>
      </c>
      <c r="B4" t="inlineStr">
        <is>
          <t>atomic</t>
        </is>
      </c>
    </row>
    <row r="5">
      <c r="A5" t="inlineStr">
        <is>
          <t>title</t>
        </is>
      </c>
      <c r="B5" t="inlineStr">
        <is>
          <t>Aïcha raconte le pot de terre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FAM.VER.001</t>
        </is>
      </c>
    </row>
    <row r="10">
      <c r="A10" t="inlineStr">
        <is>
          <t>secondary_lessons</t>
        </is>
      </c>
    </row>
    <row r="11">
      <c r="A11" t="inlineStr">
        <is>
          <t>domain</t>
        </is>
      </c>
      <c r="B11" t="inlineStr">
        <is>
          <t>FAM</t>
        </is>
      </c>
    </row>
    <row r="12">
      <c r="A12" t="inlineStr">
        <is>
          <t>subdomain</t>
        </is>
      </c>
      <c r="B12" t="inlineStr">
        <is>
          <t>FAM.VER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Aïcha, papa, maman</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FAM.VER.001</t>
        </is>
      </c>
      <c r="E2" s="2" t="inlineStr">
        <is>
          <t>Aïcha est dans sa chambre. Un petit pot de terre est sur la table. Aïcha veut le déplacer. Le pot glisse. La terre tombe. Ça fait un tas brun. Le tapis est sale. Aïcha a le ventre serré. Elle va vers papa. Papa, le pot a glissé. J'ai fait tomber la terre. Papa s'approche. Merci de raconter. On ramasse ensemble. Aïcha prend la petite pelle. Papa tient le seau. La terre revient dans le pot. Maman entre. Maman, j'ai raconté. Le pot est tombé. Maman écoute. Merci Aïcha. On raconte à papa ou maman. Parce qu'elle a raconté, papa et maman peuvent aider. Parce que papa et maman savent, le tapis redevient propre. Aïcha souffle.</t>
        </is>
      </c>
      <c r="F2" s="2" t="inlineStr">
        <is>
          <t>&lt;speak&gt;&lt;prosody rate="medium" pitch="medium"&gt;Aïcha est dans sa chambre. Un petit pot de terre est sur la table. Aïcha veut le déplacer. Le pot glisse. La terre tombe. Ça fait un tas brun. Le tapis est sale. Aïcha a le ventre serré. Elle va vers papa. Aïcha dit : papa, le pot a glissé. J'ai fait tomber la terre. Papa s'approche. Papa dit : merci de &lt;emphasis level="moderate"&gt;raconter&lt;/emphasis&gt;. On ramasse ensemble. Aïcha prend la petite pelle. Papa tient le seau. La terre revient dans le pot. Maman entre. Aïcha dit : maman, j'ai raconté. Le pot est tombé. Maman écoute. Maman dit : merci Aïcha. On raconte à papa ou maman. Parce qu'elle a raconté, papa et maman peuvent aider. Parce que papa et maman savent, le tapis redevient propre. Aïcha souffle.&lt;/prosody&gt;&lt;break time="400ms"/&gt;&lt;/speak&gt;</t>
        </is>
      </c>
      <c r="G2" s="2" t="inlineStr">
        <is>
          <t>Aïcha est dans sa chambre. Un petit pot de terre est sur la table. Aïcha veut le déplacer. Le pot glisse. La terre tombe. Ça fait un tas brun. Le tapis est sale. Aïcha a le ventre serré. Elle va vers papa. Aïcha dit : papa, le pot a glissé. J'ai fait tomber la terre. Papa s'approche. Papa dit : merci de &lt;emphasis&gt;raconter&lt;/emphasis&gt;. On ramasse ensemble. Aïcha prend la petite pelle. Papa tient le seau. La terre revient dans le pot. Maman entre. Aïcha dit : maman, j'ai raconté. Le pot est tombé. Maman écoute. Maman dit : merci Aïcha. On raconte à papa ou maman. Parce qu'elle a raconté, papa et maman peuvent aider. Parce que papa et maman savent, le tapis redevient propre. Aïcha souffle.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raconter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narrateur|Aïcha est dans sa chambre. Un petit pot de terre est sur la table. Aïcha veut le déplacer. Le pot glisse. La terre tombe. Ça fait un tas brun. Le tapis est sale. Aïcha a le ventre serré. Elle va vers papa.
enfant-f|Papa, le pot a glissé. J'ai fait tomber la terre. Papa s'approche.
papa|Merci de raconter. On ramasse ensemble.
narrateur|Aïcha prend la petite pelle. Papa tient le seau. La terre revient dans le pot. Maman entre.
enfant-f|Maman, j'ai raconté.
narrateur|Le pot est tombé. Maman écoute.
maman|Merci Aïcha. On raconte à papa ou maman. Parce qu'elle a raconté, papa et maman peuvent aider. Parce que papa et maman savent, le tapis redevient propre.
narrateur|Aïcha souffle.</t>
        </is>
      </c>
      <c r="AX2" t="inlineStr">
        <is>
          <t>enfants_parc</t>
        </is>
      </c>
    </row>
    <row r="3">
      <c r="A3" s="2" t="inlineStr">
        <is>
          <t>CHK_T0000_P0000_Q0001</t>
        </is>
      </c>
      <c r="B3" s="4" t="inlineStr">
        <is>
          <t>passage_question</t>
        </is>
      </c>
      <c r="C3" s="2" t="inlineStr">
        <is>
          <t>n2</t>
        </is>
      </c>
      <c r="D3" s="2" t="inlineStr">
        <is>
          <t>FAM.VER.001</t>
        </is>
      </c>
      <c r="E3" s="2" t="inlineStr">
        <is>
          <t>La terre est tombée. Que fait Aïcha ?</t>
        </is>
      </c>
      <c r="F3" s="2" t="inlineStr">
        <is>
          <t>&lt;speak&gt;&lt;prosody rate="slow" pitch="medium"&gt;La terre est tombée. Que fait Aïcha ?&lt;/prosody&gt;&lt;break time="250ms"/&gt;&lt;/speak&gt;</t>
        </is>
      </c>
      <c r="G3" s="2" t="inlineStr">
        <is>
          <t>&lt;slow&gt;La terre est tombée. Que fait Aïcha ?&lt;/slow&gt;</t>
        </is>
      </c>
      <c r="H3" s="2" t="inlineStr">
        <is>
          <t>raconter</t>
        </is>
      </c>
      <c r="I3" s="2" t="inlineStr">
        <is>
          <t>raconter | à papa | à maman | elle raconte | papa maman</t>
        </is>
      </c>
      <c r="J3" s="2" t="inlineStr">
        <is>
          <t>Oui, c'est la bonne réponse.</t>
        </is>
      </c>
      <c r="K3" s="2" t="inlineStr">
        <is>
          <t>Tu étais presque.</t>
        </is>
      </c>
      <c r="L3" s="2" t="inlineStr">
        <is>
          <t>Elle va vers papa. Elle raconte. Que fait Aïcha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narrateur|La terre est tombée. Que fait Aïcha ?</t>
        </is>
      </c>
      <c r="AX3" t="inlineStr"/>
    </row>
    <row r="4">
      <c r="A4" s="2" t="inlineStr">
        <is>
          <t>CHK_T0000_P0000_C0001</t>
        </is>
      </c>
      <c r="B4" s="5" t="inlineStr">
        <is>
          <t>passage</t>
        </is>
      </c>
      <c r="C4" s="2" t="inlineStr">
        <is>
          <t>n2</t>
        </is>
      </c>
      <c r="D4" s="2" t="inlineStr">
        <is>
          <t>FAM.VER.001</t>
        </is>
      </c>
      <c r="E4" s="2" t="inlineStr">
        <is>
          <t>Aïcha a raconté. Papa et maman ont écouté. Raconter, c'est bien.</t>
        </is>
      </c>
      <c r="F4" s="2" t="inlineStr">
        <is>
          <t>&lt;speak&gt;&lt;prosody rate="medium" pitch="medium"&gt;Aïcha a raconté. Papa et maman ont écouté. &lt;emphasis level="moderate"&gt;raconter&lt;/emphasis&gt;, c'est bien.&lt;/prosody&gt;&lt;break time="450ms"/&gt;&lt;/speak&gt;</t>
        </is>
      </c>
      <c r="G4" s="2" t="inlineStr">
        <is>
          <t>Aïcha a raconté. Papa et maman ont écouté. &lt;emphasis&gt;raconter&lt;/emphasis&gt;, c'est bien.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raconter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narrateur|Aïcha a raconté. Papa et maman ont écouté. Raconter, c'est bien.</t>
        </is>
      </c>
      <c r="AX4" t="inlineStr"/>
    </row>
    <row r="5">
      <c r="A5" s="2" t="inlineStr">
        <is>
          <t>CHK_T0000_P0000_END</t>
        </is>
      </c>
      <c r="B5" s="5" t="inlineStr">
        <is>
          <t>passage</t>
        </is>
      </c>
      <c r="C5" s="2" t="inlineStr">
        <is>
          <t>n4</t>
        </is>
      </c>
      <c r="D5" s="2" t="inlineStr">
        <is>
          <t>FAM.VER.001</t>
        </is>
      </c>
      <c r="E5" s="2" t="inlineStr">
        <is>
          <t>Aïcha pose le pot. Le tapis est propre.</t>
        </is>
      </c>
      <c r="F5" s="2" t="inlineStr">
        <is>
          <t>&lt;speak&gt;&lt;prosody rate="medium" pitch="medium"&gt;Aïcha pose le pot. Le tapis est propre.&lt;/prosody&gt;&lt;break time="450ms"/&gt;&lt;/speak&gt;</t>
        </is>
      </c>
      <c r="G5" s="2" t="inlineStr">
        <is>
          <t>Aïcha pose le pot. Le tapis est propre.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narrateur|Aïcha pose le pot. Le tapis est propre.</t>
        </is>
      </c>
      <c r="AX5" t="inlineStr"/>
    </row>
    <row r="6">
      <c r="A6" s="2" t="inlineStr">
        <is>
          <t>CHK_T0000_P0000_END_F0001</t>
        </is>
      </c>
      <c r="B6" s="6" t="inlineStr">
        <is>
          <t>passage_fin</t>
        </is>
      </c>
      <c r="C6" s="2" t="inlineStr">
        <is>
          <t>n4</t>
        </is>
      </c>
      <c r="D6" s="2" t="inlineStr">
        <is>
          <t>FAM.VER.001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2026-09-03T17:36:38Z</dcterms:modified>
</cp:coreProperties>
</file>