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ATOM-FAM.VER.001-05</t>
        </is>
      </c>
    </row>
    <row r="3">
      <c r="A3" t="inlineStr">
        <is>
          <t>editorial_id</t>
        </is>
      </c>
      <c r="B3" t="inlineStr">
        <is>
          <t>ATOM-FAM.VER.001-05</t>
        </is>
      </c>
    </row>
    <row r="4">
      <c r="A4" t="inlineStr">
        <is>
          <t>kind</t>
        </is>
      </c>
      <c r="B4" t="inlineStr">
        <is>
          <t>atomic</t>
        </is>
      </c>
    </row>
    <row r="5">
      <c r="A5" t="inlineStr">
        <is>
          <t>title</t>
        </is>
      </c>
      <c r="B5" t="inlineStr">
        <is>
          <t>William raconte à papa et maman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FAM.VER.001</t>
        </is>
      </c>
    </row>
    <row r="10">
      <c r="A10" t="inlineStr">
        <is>
          <t>secondary_lessons</t>
        </is>
      </c>
    </row>
    <row r="11">
      <c r="A11" t="inlineStr">
        <is>
          <t>domain</t>
        </is>
      </c>
      <c r="B11" t="inlineStr">
        <is>
          <t>FAM</t>
        </is>
      </c>
    </row>
    <row r="12">
      <c r="A12" t="inlineStr">
        <is>
          <t>subdomain</t>
        </is>
      </c>
      <c r="B12" t="inlineStr">
        <is>
          <t>FAM.VER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cuisine</t>
        </is>
      </c>
    </row>
    <row r="17">
      <c r="A17" t="inlineStr">
        <is>
          <t>characters</t>
        </is>
      </c>
      <c r="B17" t="inlineStr">
        <is>
          <t>William, papa,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FAM.VER.001</t>
        </is>
      </c>
      <c r="E2" s="2" t="inlineStr">
        <is>
          <t>William joue dans le salon. Il veut poser son verre. Le verre glisse. L'eau tombe sur le tapis. William a le ventre serré. Il va vers papa. Papa, le verre est tombé. J'ai fait tomber l'eau. Papa s'approche. Merci de raconter. On essuie ensemble. William prend le torchon. Le tapis redevient sec. Plus tard, William est dans la cuisine. Il attrape le saladier. Le saladier glisse. De la farine tombe. William va vers maman. Maman, j'ai fait tomber la farine. Merci de raconter. On ramasse ensemble. Même leçon, autre pièce. On raconte à papa ou maman. C'est comme ça.</t>
        </is>
      </c>
      <c r="F2" s="2" t="inlineStr">
        <is>
          <t>&lt;speak&gt;&lt;prosody rate="medium" pitch="medium"&gt;William joue dans le salon. Il veut poser son verre. Le verre glisse. L'eau tombe sur le tapis. William a le ventre serré. Il va vers papa. William dit : papa, le verre est tombé. J'ai fait tomber l'eau. Papa s'approche. Papa dit : merci de &lt;emphasis level="moderate"&gt;raconter&lt;/emphasis&gt;. On essuie ensemble. William prend le torchon. Le tapis redevient sec. Plus tard, William est dans la cuisine. Il attrape le saladier. Le saladier glisse. De la farine tombe. William va vers maman. Il dit : maman, j'ai fait tomber la farine. Maman dit : merci de raconter. On ramasse ensemble. Même leçon, autre pièce. On raconte à papa ou maman. C'est comme ça.&lt;/prosody&gt;&lt;break time="400ms"/&gt;&lt;/speak&gt;</t>
        </is>
      </c>
      <c r="G2" s="2" t="inlineStr">
        <is>
          <t>William joue dans le salon. Il veut poser son verre. Le verre glisse. L'eau tombe sur le tapis. William a le ventre serré. Il va vers papa. William dit : papa, le verre est tombé. J'ai fait tomber l'eau. Papa s'approche. Papa dit : merci de &lt;emphasis&gt;raconter&lt;/emphasis&gt;. On essuie ensemble. William prend le torchon. Le tapis redevient sec. Plus tard, William est dans la cuisine. Il attrape le saladier. Le saladier glisse. De la farine tombe. William va vers maman. Il dit : maman, j'ai fait tomber la farine. Maman dit : merci de raconter. On ramasse ensemble. Même leçon, autre pièce. On raconte à papa ou maman. C'est comme ça.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raconter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narrateur|William joue dans le salon. Il veut poser son verre. Le verre glisse. L'eau tombe sur le tapis. William a le ventre serré. Il va vers papa.
enfant-m|Papa, le verre est tombé. J'ai fait tomber l'eau. Papa s'approche.
papa|Merci de raconter. On essuie ensemble.
narrateur|William prend le torchon. Le tapis redevient sec. Plus tard, William est dans la cuisine. Il attrape le saladier. Le saladier glisse. De la farine tombe. William va vers maman.
narrateur|Maman, j'ai fait tomber la farine.
maman|Merci de raconter. On ramasse ensemble. Même leçon, autre pièce. On raconte à papa ou maman. C'est comme ça.</t>
        </is>
      </c>
      <c r="AX2" t="inlineStr"/>
    </row>
    <row r="3">
      <c r="A3" s="2" t="inlineStr">
        <is>
          <t>CHK_T0000_P0000_Q0001</t>
        </is>
      </c>
      <c r="B3" s="4" t="inlineStr">
        <is>
          <t>passage_question</t>
        </is>
      </c>
      <c r="C3" s="2" t="inlineStr">
        <is>
          <t>n2</t>
        </is>
      </c>
      <c r="D3" s="2" t="inlineStr">
        <is>
          <t>FAM.VER.001</t>
        </is>
      </c>
      <c r="E3" s="2" t="inlineStr">
        <is>
          <t>L'eau est tombée. Que fait William ?</t>
        </is>
      </c>
      <c r="F3" s="2" t="inlineStr">
        <is>
          <t>&lt;speak&gt;&lt;prosody rate="medium" pitch="medium"&gt;L'eau est tombée. Que fait William ?&lt;/prosody&gt;&lt;break time="250ms"/&gt;&lt;/speak&gt;</t>
        </is>
      </c>
      <c r="G3" s="2" t="inlineStr">
        <is>
          <t>L'eau est tombée. Que fait William ?</t>
        </is>
      </c>
      <c r="H3" s="2" t="inlineStr">
        <is>
          <t>raconter</t>
        </is>
      </c>
      <c r="I3" s="2" t="inlineStr">
        <is>
          <t>raconter | il raconte | à papa | à maman</t>
        </is>
      </c>
      <c r="J3" s="2" t="inlineStr">
        <is>
          <t>Oui, c'est la bonne réponse.</t>
        </is>
      </c>
      <c r="K3" s="2" t="inlineStr">
        <is>
          <t>Tu étais presque.</t>
        </is>
      </c>
      <c r="L3" s="2" t="inlineStr">
        <is>
          <t>Il le dit à papa. Que fait William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narrateur|L'eau est tombée. Que fait William ?</t>
        </is>
      </c>
      <c r="AX3" t="inlineStr"/>
    </row>
    <row r="4">
      <c r="A4" s="2" t="inlineStr">
        <is>
          <t>CHK_T0000_P0000_C0001</t>
        </is>
      </c>
      <c r="B4" s="5" t="inlineStr">
        <is>
          <t>passage</t>
        </is>
      </c>
      <c r="C4" s="2" t="inlineStr">
        <is>
          <t>n2</t>
        </is>
      </c>
      <c r="D4" s="2" t="inlineStr">
        <is>
          <t>FAM.VER.001</t>
        </is>
      </c>
      <c r="E4" s="2" t="inlineStr">
        <is>
          <t>William a raconté. Papa a écouté. Maman a écouté. Ensemble, ils ont ramassé.</t>
        </is>
      </c>
      <c r="F4" s="2" t="inlineStr">
        <is>
          <t>&lt;speak&gt;&lt;prosody rate="medium" pitch="medium"&gt;William a raconté. &lt;emphasis level="moderate"&gt;papa&lt;/emphasis&gt; a écouté. Maman a écouté. Ensemble, ils ont ramassé.&lt;/prosody&gt;&lt;break time="450ms"/&gt;&lt;/speak&gt;</t>
        </is>
      </c>
      <c r="G4" s="2" t="inlineStr">
        <is>
          <t>William a raconté. &lt;emphasis&gt;papa&lt;/emphasis&gt; a écouté. Maman a écouté. Ensemble, ils ont ramassé.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papa</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narrateur|William a raconté. Papa a écouté. Maman a écouté. Ensemble, ils ont ramassé.</t>
        </is>
      </c>
      <c r="AX4" t="inlineStr"/>
    </row>
    <row r="5">
      <c r="A5" s="2" t="inlineStr">
        <is>
          <t>CHK_T0000_P0000_END</t>
        </is>
      </c>
      <c r="B5" s="5" t="inlineStr">
        <is>
          <t>passage</t>
        </is>
      </c>
      <c r="C5" s="2" t="inlineStr">
        <is>
          <t>n4</t>
        </is>
      </c>
      <c r="D5" s="2" t="inlineStr">
        <is>
          <t>FAM.VER.001</t>
        </is>
      </c>
      <c r="E5" s="2" t="inlineStr">
        <is>
          <t>Le sol est propre. William se lave les mains.</t>
        </is>
      </c>
      <c r="F5" s="2" t="inlineStr">
        <is>
          <t>&lt;speak&gt;&lt;prosody rate="medium" pitch="medium"&gt;Le sol est propre. William se lave les &lt;emphasis level="moderate"&gt;main&lt;/emphasis&gt;s.&lt;/prosody&gt;&lt;break time="450ms"/&gt;&lt;/speak&gt;</t>
        </is>
      </c>
      <c r="G5" s="2" t="inlineStr">
        <is>
          <t>Le sol est propre. William se lave les &lt;emphasis&gt;main&lt;/emphasis&gt;s.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narrateur|Le sol est propre. William se lave les mains.</t>
        </is>
      </c>
      <c r="AX5" t="inlineStr"/>
    </row>
    <row r="6">
      <c r="A6" s="2" t="inlineStr">
        <is>
          <t>CHK_T0000_P0000_END_F0001</t>
        </is>
      </c>
      <c r="B6" s="6" t="inlineStr">
        <is>
          <t>passage_fin</t>
        </is>
      </c>
      <c r="C6" s="2" t="inlineStr">
        <is>
          <t>n4</t>
        </is>
      </c>
      <c r="D6" s="2" t="inlineStr">
        <is>
          <t>FAM.VER.001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2026-09-03T17:36:38Z</dcterms:modified>
</cp:coreProperties>
</file>