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ATOM-FAM.VER.001-10</t>
        </is>
      </c>
    </row>
    <row r="3">
      <c r="A3" t="inlineStr">
        <is>
          <t>editorial_id</t>
        </is>
      </c>
      <c r="B3" t="inlineStr">
        <is>
          <t>ATOM-FAM.VER.001-10</t>
        </is>
      </c>
    </row>
    <row r="4">
      <c r="A4" t="inlineStr">
        <is>
          <t>kind</t>
        </is>
      </c>
      <c r="B4" t="inlineStr">
        <is>
          <t>atomic</t>
        </is>
      </c>
    </row>
    <row r="5">
      <c r="A5" t="inlineStr">
        <is>
          <t>title</t>
        </is>
      </c>
      <c r="B5" t="inlineStr">
        <is>
          <t>Éric raconte le vase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FAM.VER.001</t>
        </is>
      </c>
    </row>
    <row r="10">
      <c r="A10" t="inlineStr">
        <is>
          <t>secondary_lessons</t>
        </is>
      </c>
    </row>
    <row r="11">
      <c r="A11" t="inlineStr">
        <is>
          <t>domain</t>
        </is>
      </c>
      <c r="B11" t="inlineStr">
        <is>
          <t>FAM</t>
        </is>
      </c>
    </row>
    <row r="12">
      <c r="A12" t="inlineStr">
        <is>
          <t>subdomain</t>
        </is>
      </c>
      <c r="B12" t="inlineStr">
        <is>
          <t>FAM.VER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 puis cuisine</t>
        </is>
      </c>
    </row>
    <row r="17">
      <c r="A17" t="inlineStr">
        <is>
          <t>characters</t>
        </is>
      </c>
      <c r="B17" t="inlineStr">
        <is>
          <t>Éric, papa, maman</t>
        </is>
      </c>
    </row>
    <row r="18">
      <c r="A18" t="inlineStr">
        <is>
          <t>duration_min_s</t>
        </is>
      </c>
      <c r="B18" t="n">
        <v>130</v>
      </c>
    </row>
    <row r="19">
      <c r="A19" t="inlineStr">
        <is>
          <t>duration_avg_s</t>
        </is>
      </c>
      <c r="B19" t="n">
        <v>185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FAM.VER.001</t>
        </is>
      </c>
      <c r="E2" s="2" t="inlineStr">
        <is>
          <t>Éric joue dans le salon. Un vase de fleurs penche. Il touche le vase. L'eau se répand. Éric a les mains mouillées. Son ventre est serré. Papa est dans la cuisine. Maman est près de la fenêtre. Éric va vers eux. Il va raconter. J'ai touché le vase. L'eau est par terre. Papa écoute. Maman écoute. Merci d'avoir raconté. On dit à papa ou maman ce qui s'est passé. Éric aide à essuyer. Raconter, c'est le geste. Même quand c'est une bêtise. Plus tard, à la cuisine, de la farine tombe. Même leçon, autre lieu. Éric va raconter. Il dit à papa et maman : la farine est par terre. Papa sourit. Maman tend un torchon. Éric se sent plus léger.</t>
        </is>
      </c>
      <c r="F2" s="2" t="inlineStr">
        <is>
          <t>&lt;speak&gt;&lt;prosody rate="medium" pitch="medium"&gt;Éric joue dans le salon. Un vase de fleurs penche. Il touche le vase. L'eau se répand. Éric a les mains mouillées. Son ventre est serré. Papa est dans la cuisine. Maman est près de la fenêtre. Éric va vers eux. Il va &lt;emphasis level="moderate"&gt;raconter&lt;/emphasis&gt;. Il dit : j'ai touché le vase. L'eau est par terre. Papa écoute. Maman écoute. Papa dit : merci d'avoir raconté. On dit à papa ou maman ce qui s'est passé. Éric aide à essuyer. Maman dit : raconter, c'est le geste. Même quand c'est une bêtise. Plus tard, à la cuisine, de la farine tombe. Même leçon, autre lieu. Éric va raconter. Il dit à papa et maman : la farine est par terre. Papa sourit. Maman tend un torchon. Éric se sent plus léger.&lt;/prosody&gt;&lt;break time="400ms"/&gt;&lt;/speak&gt;</t>
        </is>
      </c>
      <c r="G2" s="2" t="inlineStr">
        <is>
          <t>Éric joue dans le salon. Un vase de fleurs penche. Il touche le vase. L'eau se répand. Éric a les mains mouillées. Son ventre est serré. Papa est dans la cuisine. Maman est près de la fenêtre. Éric va vers eux. Il va &lt;emphasis&gt;raconter&lt;/emphasis&gt;. Il dit : j'ai touché le vase. L'eau est par terre. Papa écoute. Maman écoute. Papa dit : merci d'avoir raconté. On dit à papa ou maman ce qui s'est passé. Éric aide à essuyer. Maman dit : raconter, c'est le geste. Même quand c'est une bêtise. Plus tard, à la cuisine, de la farine tombe. Même leçon, autre lieu. Éric va raconter. Il dit à papa et maman : la farine est par terre. Papa sourit. Maman tend un torchon. Éric se sent plus léger.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raconter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narrateur|Éric joue dans le salon. Un vase de fleurs penche. Il touche le vase. L'eau se répand. Éric a les mains mouillées. Son ventre est serré. Papa est dans la cuisine. Maman est près de la fenêtre. Éric va vers eux. Il va raconter.
narrateur|J'ai touché le vase. L'eau est par terre. Papa écoute. Maman écoute.
papa|Merci d'avoir raconté. On dit à papa ou maman ce qui s'est passé.
narrateur|Éric aide à essuyer.
maman|Raconter, c'est le geste. Même quand c'est une bêtise. Plus tard, à la cuisine, de la farine tombe. Même leçon, autre lieu.
narrateur|Éric va raconter. Il dit à papa et maman : la farine est par terre. Papa sourit. Maman tend un torchon. Éric se sent plus léger.</t>
        </is>
      </c>
      <c r="AX2" t="inlineStr"/>
    </row>
    <row r="3">
      <c r="A3" s="2" t="inlineStr">
        <is>
          <t>CHK_T0000_P0000_Q0001</t>
        </is>
      </c>
      <c r="B3" s="4" t="inlineStr">
        <is>
          <t>passage_question</t>
        </is>
      </c>
      <c r="C3" s="2" t="inlineStr">
        <is>
          <t>n2</t>
        </is>
      </c>
      <c r="D3" s="2" t="inlineStr">
        <is>
          <t>FAM.VER.001</t>
        </is>
      </c>
      <c r="E3" s="2" t="inlineStr">
        <is>
          <t>Éric a touché le vase. Que fait-il ?</t>
        </is>
      </c>
      <c r="F3" s="2" t="inlineStr">
        <is>
          <t>&lt;speak&gt;&lt;prosody rate="medium" pitch="medium"&gt;Éric a touché le vase. Que fait-il ?&lt;/prosody&gt;&lt;break time="250ms"/&gt;&lt;/speak&gt;</t>
        </is>
      </c>
      <c r="G3" s="2" t="inlineStr">
        <is>
          <t>Éric a touché le vase. Que fait-il ?</t>
        </is>
      </c>
      <c r="H3" s="2" t="inlineStr">
        <is>
          <t>raconter</t>
        </is>
      </c>
      <c r="I3" s="2" t="inlineStr">
        <is>
          <t>raconter | à papa | à maman | il raconte</t>
        </is>
      </c>
      <c r="J3" s="2" t="inlineStr">
        <is>
          <t>Oui, c'est la bonne réponse.</t>
        </is>
      </c>
      <c r="K3" s="2" t="inlineStr">
        <is>
          <t>Tu étais presque.</t>
        </is>
      </c>
      <c r="L3" s="2" t="inlineStr">
        <is>
          <t>On dit ce qui s'est passé. À qui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narrateur|Éric a touché le vase. Que fait-il ?</t>
        </is>
      </c>
      <c r="AX3" t="inlineStr"/>
    </row>
    <row r="4">
      <c r="A4" s="2" t="inlineStr">
        <is>
          <t>CHK_T0000_P0000_C0001</t>
        </is>
      </c>
      <c r="B4" s="5" t="inlineStr">
        <is>
          <t>passage</t>
        </is>
      </c>
      <c r="C4" s="2" t="inlineStr">
        <is>
          <t>n2</t>
        </is>
      </c>
      <c r="D4" s="2" t="inlineStr">
        <is>
          <t>FAM.VER.001</t>
        </is>
      </c>
      <c r="E4" s="2" t="inlineStr">
        <is>
          <t>Éric a su raconter. Il a parlé à papa et maman. Au salon, puis à la cuisine.</t>
        </is>
      </c>
      <c r="F4" s="2" t="inlineStr">
        <is>
          <t>&lt;speak&gt;&lt;prosody rate="medium" pitch="medium"&gt;Éric a su &lt;emphasis level="moderate"&gt;raconter&lt;/emphasis&gt;. Il a parlé à papa et maman. Au salon, puis à la cuisine.&lt;/prosody&gt;&lt;break time="450ms"/&gt;&lt;/speak&gt;</t>
        </is>
      </c>
      <c r="G4" s="2" t="inlineStr">
        <is>
          <t>Éric a su &lt;emphasis&gt;raconter&lt;/emphasis&gt;. Il a parlé à papa et maman. Au salon, puis à la cuisine.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raconter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narrateur|Éric a su raconter. Il a parlé à papa et maman. Au salon, puis à la cuisine.</t>
        </is>
      </c>
      <c r="AX4" t="inlineStr"/>
    </row>
    <row r="5">
      <c r="A5" s="2" t="inlineStr">
        <is>
          <t>CHK_T0000_P0000_END</t>
        </is>
      </c>
      <c r="B5" s="5" t="inlineStr">
        <is>
          <t>passage</t>
        </is>
      </c>
      <c r="C5" s="2" t="inlineStr">
        <is>
          <t>n4</t>
        </is>
      </c>
      <c r="D5" s="2" t="inlineStr">
        <is>
          <t>FAM.VER.001</t>
        </is>
      </c>
      <c r="E5" s="2" t="inlineStr">
        <is>
          <t>Éric pose le torchon. Maman lui tient la main.</t>
        </is>
      </c>
      <c r="F5" s="2" t="inlineStr">
        <is>
          <t>&lt;speak&gt;&lt;prosody rate="medium" pitch="medium"&gt;Éric pose le torchon. Maman lui tient la &lt;emphasis level="moderate"&gt;main&lt;/emphasis&gt;.&lt;/prosody&gt;&lt;break time="450ms"/&gt;&lt;/speak&gt;</t>
        </is>
      </c>
      <c r="G5" s="2" t="inlineStr">
        <is>
          <t>Éric pose le torchon. Maman lui tient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narrateur|Éric pose le torchon. Maman lui tient la main.</t>
        </is>
      </c>
      <c r="AX5" t="inlineStr"/>
    </row>
    <row r="6">
      <c r="A6" s="2" t="inlineStr">
        <is>
          <t>CHK_T0000_P0000_END_F0001</t>
        </is>
      </c>
      <c r="B6" s="6" t="inlineStr">
        <is>
          <t>passage_fin</t>
        </is>
      </c>
      <c r="C6" s="2" t="inlineStr">
        <is>
          <t>n4</t>
        </is>
      </c>
      <c r="D6" s="2" t="inlineStr">
        <is>
          <t>FAM.VER.001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2026-09-03T17:36:39Z</dcterms:modified>
</cp:coreProperties>
</file>