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ATOM-JEU.BAL.001-03</t>
        </is>
      </c>
    </row>
    <row r="3">
      <c r="A3" t="inlineStr">
        <is>
          <t>editorial_id</t>
        </is>
      </c>
      <c r="B3" t="inlineStr">
        <is>
          <t>ATOM-JEU.BAL.001-03</t>
        </is>
      </c>
    </row>
    <row r="4">
      <c r="A4" t="inlineStr">
        <is>
          <t>kind</t>
        </is>
      </c>
      <c r="B4" t="inlineStr">
        <is>
          <t>atomic</t>
        </is>
      </c>
    </row>
    <row r="5">
      <c r="A5" t="inlineStr">
        <is>
          <t>title</t>
        </is>
      </c>
      <c r="B5" t="inlineStr">
        <is>
          <t>Sacha passe le ballon, deux espaces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JEU.BAL.001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jardin</t>
        </is>
      </c>
    </row>
    <row r="17">
      <c r="A17" t="inlineStr">
        <is>
          <t>characters</t>
        </is>
      </c>
      <c r="B17" t="inlineStr">
        <is>
          <t>Sacha, Lina,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JEU.BAL.001</t>
        </is>
      </c>
      <c r="E2" s="2" t="inlineStr">
        <is>
          <t>Sacha est au parc avec papa. Papa montre un cercle d'herbe. C'est l'espace du jeu. On reste dans l'espace du jeu. Sacha a un ballon rouge. Chacun a un tour. On se passe le ballon. Sacha passe le ballon à Lina. Lina le passe à papa. C'est le tour de Sacha. Il reste dans l'espace du jeu. Plus tard, au jardin, papa pose deux sacs. C'est l'espace du jeu. Sacha se souvient. Il passe le ballon. Il attend son tour. Puis il joue. Les pieds restent dans l'espace du jeu. Même leçon, autre lieu. Passer. Un tour. L'espace du jeu.</t>
        </is>
      </c>
      <c r="F2" s="2" t="inlineStr">
        <is>
          <t>&lt;speak&gt;&lt;prosody rate="medium" pitch="medium"&gt;Sacha est au parc avec papa. Papa montre un cercle d'herbe. Papa dit : c'est l'espace du jeu. On reste dans l'espace du jeu. Sacha a un ballon rouge. Papa dit : chacun a un tour. On se passe le ballon. Sacha passe le ballon à Lina. Lina le passe à papa. C'est le tour de Sacha. Il reste dans l'espace du jeu. Plus tard, au jardin, papa pose deux sacs. C'est l'espace du jeu. Sacha se souvient. Il passe le ballon. Il attend son tour. Puis il joue. Les pieds restent dans l'espace du jeu. Même leçon, autre lieu. &lt;emphasis level="moderate"&gt;passer&lt;/emphasis&gt;. Un tour. L'espace du jeu.&lt;/prosody&gt;&lt;break time="400ms"/&gt;&lt;/speak&gt;</t>
        </is>
      </c>
      <c r="G2" s="2" t="inlineStr">
        <is>
          <t>Sacha est au parc avec papa. Papa montre un cercle d'herbe. Papa dit : c'est l'espace du jeu. On reste dans l'espace du jeu. Sacha a un ballon rouge. Papa dit : chacun a un tour. On se passe le ballon. Sacha passe le ballon à Lina. Lina le passe à papa. C'est le tour de Sacha. Il reste dans l'espace du jeu. Plus tard, au jardin, papa pose deux sacs. C'est l'espace du jeu. Sacha se souvient. Il passe le ballon. Il attend son tour. Puis il joue. Les pieds restent dans l'espace du jeu. Même leçon, autre lieu. &lt;emphasis&gt;passer&lt;/emphasis&gt;. Un tour. L'espace du jeu.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passer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narrateur|Sacha est au parc avec papa. Papa montre un cercle d'herbe.
papa|C'est l'espace du jeu. On reste dans l'espace du jeu.
narrateur|Sacha a un ballon rouge.
papa|Chacun a un tour. On se passe le ballon.
narrateur|Sacha passe le ballon à Lina. Lina le passe à papa. C'est le tour de Sacha. Il reste dans l'espace du jeu. Plus tard, au jardin, papa pose deux sacs. C'est l'espace du jeu. Sacha se souvient. Il passe le ballon. Il attend son tour. Puis il joue. Les pieds restent dans l'espace du jeu. Même leçon, autre lieu. Passer. Un tour. L'espace du jeu.</t>
        </is>
      </c>
      <c r="AX2" t="inlineStr">
        <is>
          <t>enfants_parc</t>
        </is>
      </c>
    </row>
    <row r="3">
      <c r="A3" s="2" t="inlineStr">
        <is>
          <t>CHK_T0000_P0000_Q0001</t>
        </is>
      </c>
      <c r="B3" s="4" t="inlineStr">
        <is>
          <t>passage_question</t>
        </is>
      </c>
      <c r="C3" s="2" t="inlineStr">
        <is>
          <t>n2</t>
        </is>
      </c>
      <c r="D3" s="2" t="inlineStr">
        <is>
          <t>JEU.BAL.001</t>
        </is>
      </c>
      <c r="E3" s="2" t="inlineStr">
        <is>
          <t>Sacha a le ballon. Que fait-il ?</t>
        </is>
      </c>
      <c r="F3" s="2" t="inlineStr">
        <is>
          <t>&lt;speak&gt;&lt;prosody rate="medium" pitch="medium"&gt;Sacha a le ballon. Que fait-il ?&lt;/prosody&gt;&lt;break time="250ms"/&gt;&lt;/speak&gt;</t>
        </is>
      </c>
      <c r="G3" s="2" t="inlineStr">
        <is>
          <t>Sacha a le ballon. Que fait-il ?</t>
        </is>
      </c>
      <c r="H3" s="2" t="inlineStr">
        <is>
          <t>passer</t>
        </is>
      </c>
      <c r="I3" s="2" t="inlineStr">
        <is>
          <t>passer | il passe | son tour | le tour | passer le ballon</t>
        </is>
      </c>
      <c r="J3" s="2" t="inlineStr">
        <is>
          <t>Oui, c'est la bonne réponse.</t>
        </is>
      </c>
      <c r="K3" s="2" t="inlineStr">
        <is>
          <t>Tu étais presque.</t>
        </is>
      </c>
      <c r="L3" s="2" t="inlineStr">
        <is>
          <t>Il passe le ballon. Chacun a un tour. Que fait Sacha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narrateur|Sacha a le ballon. Que fait-il ?</t>
        </is>
      </c>
      <c r="AX3" t="inlineStr"/>
    </row>
    <row r="4">
      <c r="A4" s="2" t="inlineStr">
        <is>
          <t>CHK_T0000_P0000_C0001</t>
        </is>
      </c>
      <c r="B4" s="5" t="inlineStr">
        <is>
          <t>passage</t>
        </is>
      </c>
      <c r="C4" s="2" t="inlineStr">
        <is>
          <t>n2</t>
        </is>
      </c>
      <c r="D4" s="2" t="inlineStr">
        <is>
          <t>JEU.BAL.001</t>
        </is>
      </c>
      <c r="E4" s="2" t="inlineStr">
        <is>
          <t>Sacha a passé le ballon. Au parc, puis au jardin. Dans l'espace du jeu. Chacun a eu un tour.</t>
        </is>
      </c>
      <c r="F4" s="2" t="inlineStr">
        <is>
          <t>&lt;speak&gt;&lt;prosody rate="medium" pitch="medium"&gt;Sacha a passé le ballon. Au parc, puis au jardin. Dans l'espace du jeu. Chacun a eu un &lt;emphasis level="moderate"&gt;tour&lt;/emphasis&gt;.&lt;/prosody&gt;&lt;break time="450ms"/&gt;&lt;/speak&gt;</t>
        </is>
      </c>
      <c r="G4" s="2" t="inlineStr">
        <is>
          <t>Sacha a passé le ballon. Au parc, puis au jardin. Dans l'espace du jeu. Chacun a eu un &lt;emphasis&gt;tour&lt;/emphasis&gt;.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narrateur|Sacha a passé le ballon. Au parc, puis au jardin. Dans l'espace du jeu. Chacun a eu un tour.</t>
        </is>
      </c>
      <c r="AX4" t="inlineStr">
        <is>
          <t>enfants_parc</t>
        </is>
      </c>
    </row>
    <row r="5">
      <c r="A5" s="2" t="inlineStr">
        <is>
          <t>CHK_T0000_P0000_END</t>
        </is>
      </c>
      <c r="B5" s="5" t="inlineStr">
        <is>
          <t>passage</t>
        </is>
      </c>
      <c r="C5" s="2" t="inlineStr">
        <is>
          <t>n4</t>
        </is>
      </c>
      <c r="D5" s="2" t="inlineStr">
        <is>
          <t>JEU.BAL.001</t>
        </is>
      </c>
      <c r="E5" s="2" t="inlineStr">
        <is>
          <t>Sacha pose le ballon. Papa range les sacs.</t>
        </is>
      </c>
      <c r="F5" s="2" t="inlineStr">
        <is>
          <t>&lt;speak&gt;&lt;prosody rate="medium" pitch="medium"&gt;Sacha pose le ballon. Papa range les sacs.&lt;/prosody&gt;&lt;break time="450ms"/&gt;&lt;/speak&gt;</t>
        </is>
      </c>
      <c r="G5" s="2" t="inlineStr">
        <is>
          <t>Sacha pose le ballon. Papa range les sacs.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narrateur|Sacha pose le ballon. Papa range les sacs.</t>
        </is>
      </c>
      <c r="AX5" t="inlineStr"/>
    </row>
    <row r="6">
      <c r="A6" s="2" t="inlineStr">
        <is>
          <t>CHK_T0000_P0000_END_F0001</t>
        </is>
      </c>
      <c r="B6" s="6" t="inlineStr">
        <is>
          <t>passage_fin</t>
        </is>
      </c>
      <c r="C6" s="2" t="inlineStr">
        <is>
          <t>n4</t>
        </is>
      </c>
      <c r="D6" s="2" t="inlineStr">
        <is>
          <t>JEU.BAL.001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2026-09-03T17:36:39Z</dcterms:modified>
</cp:coreProperties>
</file>