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ATOM-JEU.BAL.001-05</t>
        </is>
      </c>
    </row>
    <row r="3">
      <c r="A3" t="inlineStr">
        <is>
          <t>editorial_id</t>
        </is>
      </c>
      <c r="B3" t="inlineStr">
        <is>
          <t>ATOM-JEU.BAL.001-05</t>
        </is>
      </c>
    </row>
    <row r="4">
      <c r="A4" t="inlineStr">
        <is>
          <t>kind</t>
        </is>
      </c>
      <c r="B4" t="inlineStr">
        <is>
          <t>atomic</t>
        </is>
      </c>
    </row>
    <row r="5">
      <c r="A5" t="inlineStr">
        <is>
          <t>title</t>
        </is>
      </c>
      <c r="B5" t="inlineStr">
        <is>
          <t>Ugo passe le ballon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JEU.BAL.001</t>
        </is>
      </c>
    </row>
    <row r="10">
      <c r="A10" t="inlineStr">
        <is>
          <t>secondary_lessons</t>
        </is>
      </c>
    </row>
    <row r="11">
      <c r="A11" t="inlineStr">
        <is>
          <t>domain</t>
        </is>
      </c>
      <c r="B11" t="inlineStr">
        <is>
          <t>JEU</t>
        </is>
      </c>
    </row>
    <row r="12">
      <c r="A12" t="inlineStr">
        <is>
          <t>subdomain</t>
        </is>
      </c>
      <c r="B12" t="inlineStr">
        <is>
          <t>JEU.BAL</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Ugo, papa</t>
        </is>
      </c>
    </row>
    <row r="18">
      <c r="A18" t="inlineStr">
        <is>
          <t>duration_min_s</t>
        </is>
      </c>
      <c r="B18" t="n">
        <v>90</v>
      </c>
    </row>
    <row r="19">
      <c r="A19" t="inlineStr">
        <is>
          <t>duration_avg_s</t>
        </is>
      </c>
      <c r="B19" t="n">
        <v>125</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JEU.BAL.001</t>
        </is>
      </c>
      <c r="E2" s="2" t="inlineStr">
        <is>
          <t>Ugo et papa sont au jardin. L'herbe est douce. Papa pose deux sacs. Voici l'espace du jeu. Ugo reste dans l'espace du jeu. Papa donne le ballon. Le ballon est un peu lourd. On va passer le ballon. Chacun a son tour. Ugo passe le ballon à papa. Papa l'attrape. C'est le tour de papa. Papa passe le ballon. Ugo attend. Puis c'est son tour. Ugo passe encore. Ugo reste dans l'espace. Il attend. Il passe.</t>
        </is>
      </c>
      <c r="F2" s="2" t="inlineStr">
        <is>
          <t>&lt;speak&gt;&lt;prosody rate="slow" pitch="medium"&gt;Ugo et papa sont au jardin. L'herbe est douce. Papa pose deux sacs. Papa dit : voici l'espace du jeu. Ugo reste dans l'espace du jeu. Papa donne le ballon. Le ballon est un peu lourd. Papa dit : on va &lt;emphasis level="moderate"&gt;passer&lt;/emphasis&gt; le ballon. Chacun a son tour. Ugo passe le ballon à papa. Papa l'attrape. C'est le tour de papa. Papa passe le ballon. Ugo attend. Puis c'est son tour. Ugo passe encore. Ugo reste dans l'espace. Il attend. Il passe.&lt;/prosody&gt;&lt;break time="400ms"/&gt;&lt;/speak&gt;</t>
        </is>
      </c>
      <c r="G2" s="2" t="inlineStr">
        <is>
          <t>&lt;slow&gt;Ugo et papa sont au jardin. L'herbe est douce. Papa pose deux sacs. Papa dit : voici l'espace du jeu. Ugo reste dans l'espace du jeu. Papa donne le ballon. Le ballon est un peu lourd. Papa dit : on va &lt;emphasis&gt;passer&lt;/emphasis&gt; le ballon. Chacun a son tour. Ugo passe le ballon à papa. Papa l'attrape. C'est le tour de papa. Papa passe le ballon. Ugo attend. Puis c'est son tour. Ugo passe encore. Ugo reste dans l'espace. Il attend. Il passe.&lt;/slow&gt;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passer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narrateur|Ugo et papa sont au jardin. L'herbe est douce. Papa pose deux sacs.
papa|Voici l'espace du jeu.
narrateur|Ugo reste dans l'espace du jeu. Papa donne le ballon. Le ballon est un peu lourd.
papa|On va passer le ballon. Chacun a son tour.
narrateur|Ugo passe le ballon à papa. Papa l'attrape. C'est le tour de papa. Papa passe le ballon. Ugo attend. Puis c'est son tour. Ugo passe encore. Ugo reste dans l'espace. Il attend. Il passe.</t>
        </is>
      </c>
      <c r="AX2" t="inlineStr"/>
    </row>
    <row r="3">
      <c r="A3" s="2" t="inlineStr">
        <is>
          <t>CHK_T0000_P0000_Q0001</t>
        </is>
      </c>
      <c r="B3" s="4" t="inlineStr">
        <is>
          <t>passage_question</t>
        </is>
      </c>
      <c r="C3" s="2" t="inlineStr">
        <is>
          <t>n2</t>
        </is>
      </c>
      <c r="D3" s="2" t="inlineStr">
        <is>
          <t>JEU.BAL.001</t>
        </is>
      </c>
      <c r="E3" s="2" t="inlineStr">
        <is>
          <t>Ugo a le ballon. Que fait-il ?</t>
        </is>
      </c>
      <c r="F3" s="2" t="inlineStr">
        <is>
          <t>&lt;speak&gt;&lt;prosody rate="slow" pitch="medium"&gt;Ugo a le ballon. Que fait-il ?&lt;/prosody&gt;&lt;break time="250ms"/&gt;&lt;/speak&gt;</t>
        </is>
      </c>
      <c r="G3" s="2" t="inlineStr">
        <is>
          <t>&lt;slow&gt;Ugo a le ballon. Que fait-il ?&lt;/slow&gt;</t>
        </is>
      </c>
      <c r="H3" s="2" t="inlineStr">
        <is>
          <t>passer</t>
        </is>
      </c>
      <c r="I3" s="2" t="inlineStr">
        <is>
          <t>passer | il passe | son tour | le tour</t>
        </is>
      </c>
      <c r="J3" s="2" t="inlineStr">
        <is>
          <t>Oui, c'est la bonne réponse.</t>
        </is>
      </c>
      <c r="K3" s="2" t="inlineStr">
        <is>
          <t>Tu étais presque.</t>
        </is>
      </c>
      <c r="L3" s="2" t="inlineStr">
        <is>
          <t>Chacun a un tour. Que fait Ugo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narrateur|Ugo a le ballon. Que fait-il ?</t>
        </is>
      </c>
      <c r="AX3" t="inlineStr"/>
    </row>
    <row r="4">
      <c r="A4" s="2" t="inlineStr">
        <is>
          <t>CHK_T0000_P0000_C0001</t>
        </is>
      </c>
      <c r="B4" s="5" t="inlineStr">
        <is>
          <t>passage</t>
        </is>
      </c>
      <c r="C4" s="2" t="inlineStr">
        <is>
          <t>n2</t>
        </is>
      </c>
      <c r="D4" s="2" t="inlineStr">
        <is>
          <t>JEU.BAL.001</t>
        </is>
      </c>
      <c r="E4" s="2" t="inlineStr">
        <is>
          <t>Ugo a passé le ballon. Il a attendu son tour. Il est resté dans l'espace du jeu.</t>
        </is>
      </c>
      <c r="F4" s="2" t="inlineStr">
        <is>
          <t>&lt;speak&gt;&lt;prosody rate="slow" pitch="medium"&gt;Ugo a passé le ballon. Il a attendu son &lt;emphasis level="moderate"&gt;tour&lt;/emphasis&gt;. Il est resté dans l'espace du jeu.&lt;/prosody&gt;&lt;break time="450ms"/&gt;&lt;/speak&gt;</t>
        </is>
      </c>
      <c r="G4" s="2" t="inlineStr">
        <is>
          <t>&lt;slow&gt;Ugo a passé le ballon. Il a attendu son &lt;emphasis&gt;tour&lt;/emphasis&gt;. Il est resté dans l'espace du jeu.&lt;/slow&gt;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tour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narrateur|Ugo a passé le ballon. Il a attendu son tour. Il est resté dans l'espace du jeu.</t>
        </is>
      </c>
      <c r="AX4" t="inlineStr"/>
    </row>
    <row r="5">
      <c r="A5" s="2" t="inlineStr">
        <is>
          <t>CHK_T0000_P0000_END</t>
        </is>
      </c>
      <c r="B5" s="5" t="inlineStr">
        <is>
          <t>passage</t>
        </is>
      </c>
      <c r="C5" s="2" t="inlineStr">
        <is>
          <t>n4</t>
        </is>
      </c>
      <c r="D5" s="2" t="inlineStr">
        <is>
          <t>JEU.BAL.001</t>
        </is>
      </c>
      <c r="E5" s="2" t="inlineStr">
        <is>
          <t>Papa range le ballon. Ugo boit de l'eau. Ils rentrent.</t>
        </is>
      </c>
      <c r="F5" s="2" t="inlineStr">
        <is>
          <t>&lt;speak&gt;&lt;prosody rate="slow" pitch="medium"&gt;Papa range le ballon. Ugo boit de l'eau. Ils rentrent.&lt;/prosody&gt;&lt;break time="450ms"/&gt;&lt;/speak&gt;</t>
        </is>
      </c>
      <c r="G5" s="2" t="inlineStr">
        <is>
          <t>&lt;slow&gt;Papa range le ballon. Ugo boit de l'eau. Ils rentrent.&lt;/slow&gt;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narrateur|Papa range le ballon. Ugo boit de l'eau. Ils rentrent.</t>
        </is>
      </c>
      <c r="AX5" t="inlineStr"/>
    </row>
    <row r="6">
      <c r="A6" s="2" t="inlineStr">
        <is>
          <t>CHK_T0000_P0000_END_F0001</t>
        </is>
      </c>
      <c r="B6" s="6" t="inlineStr">
        <is>
          <t>passage_fin</t>
        </is>
      </c>
      <c r="C6" s="2" t="inlineStr">
        <is>
          <t>n4</t>
        </is>
      </c>
      <c r="D6" s="2" t="inlineStr">
        <is>
          <t>JEU.BAL.001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2026-09-03T17:36:39Z</dcterms:modified>
</cp:coreProperties>
</file>