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ATOM-JEU.BAS.001-05</t>
        </is>
      </c>
    </row>
    <row r="3">
      <c r="A3" t="inlineStr">
        <is>
          <t>editorial_id</t>
        </is>
      </c>
      <c r="B3" t="inlineStr">
        <is>
          <t>ATOM-JEU.BAS.001-05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Barbara vise le panier dans la cour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JEU.BAS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cour de la maison</t>
        </is>
      </c>
    </row>
    <row r="17">
      <c r="A17" t="inlineStr">
        <is>
          <t>characters</t>
        </is>
      </c>
      <c r="B17" t="inlineStr">
        <is>
          <t>Barbara,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230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JEU.BAS.001</t>
        </is>
      </c>
      <c r="E2" s="2" t="inlineStr">
        <is>
          <t>Barbara et papa sont dans la cour. Un petit panier est accroché bas. Papa donne le ballon. On va passer le ballon. Ensuite, chacun a un lancer. Barbara passe le ballon. Papa le rend. C'est le lancer de Barbara. Elle lance vers le panier. Le ballon rentre. Papa a son lancer. Chacun un lancer. Ils se passent encore le ballon. Plus tard, maman arrive. Maman a un lancer aussi. Chacun un lancer. Barbara passe à maman. Maman vise le panier. Ils rangent le ballon.</t>
        </is>
      </c>
      <c r="F2" s="2" t="inlineStr">
        <is>
          <t>&lt;speak&gt;&lt;prosody rate="medium" pitch="medium"&gt;Barbara et papa sont dans la cour. Un petit &lt;emphasis level="moderate"&gt;panier&lt;/emphasis&gt; est accroché bas. Papa donne le ballon. Papa dit : on va passer le ballon. Ensuite, chacun a un lancer. Barbara passe le ballon. Papa le rend. C'est le lancer de Barbara. Elle lance vers le panier. Le ballon rentre. Papa a son lancer. Barbara dit : chacun un lancer. Ils se passent encore le ballon. Plus tard, maman arrive. Maman a un lancer aussi. Chacun un lancer. Barbara passe à maman. Maman vise le panier. Ils rangent le ballon.&lt;/prosody&gt;&lt;break time="400ms"/&gt;&lt;/speak&gt;</t>
        </is>
      </c>
      <c r="G2" s="2" t="inlineStr">
        <is>
          <t>Barbara et papa sont dans la cour. Un petit &lt;emphasis&gt;panier&lt;/emphasis&gt; est accroché bas. Papa donne le ballon. Papa dit : on va passer le ballon. Ensuite, chacun a un lancer. Barbara passe le ballon. Papa le rend. C'est le lancer de Barbara. Elle lance vers le panier. Le ballon rentre. Papa a son lancer. Barbara dit : chacun un lancer. Ils se passent encore le ballon. Plus tard, maman arrive. Maman a un lancer aussi. Chacun un lancer. Barbara passe à maman. Maman vise le panier. Ils rangent le ballon.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narrateur|Barbara et papa sont dans la cour. Un petit panier est accroché bas. Papa donne le ballon.
papa|On va passer le ballon. Ensuite, chacun a un lancer.
narrateur|Barbara passe le ballon. Papa le rend. C'est le lancer de Barbara. Elle lance vers le panier. Le ballon rentre. Papa a son lancer.
enfant-f|Chacun un lancer.
narrateur|Ils se passent encore le ballon. Plus tard, maman arrive. Maman a un lancer aussi. Chacun un lancer. Barbara passe à maman. Maman vise le panier. Ils rangent le ballon.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JEU.BAS.001</t>
        </is>
      </c>
      <c r="E3" s="2" t="inlineStr">
        <is>
          <t>Barbara joue au basket. Que fait-elle ?</t>
        </is>
      </c>
      <c r="F3" s="2" t="inlineStr">
        <is>
          <t>&lt;speak&gt;&lt;prosody rate="medium" pitch="medium"&gt;Barbara joue au basket. Que fait-elle ?&lt;/prosody&gt;&lt;break time="250ms"/&gt;&lt;/speak&gt;</t>
        </is>
      </c>
      <c r="G3" s="2" t="inlineStr">
        <is>
          <t>Barbara joue au basket. Que fait-elle ?</t>
        </is>
      </c>
      <c r="H3" s="2" t="inlineStr">
        <is>
          <t>le panier</t>
        </is>
      </c>
      <c r="I3" s="2" t="inlineStr">
        <is>
          <t>le panier | passer | lancer | au panier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lance le ballon. Vers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narrateur|Barbara joue au basket. Que fait-elle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JEU.BAS.001</t>
        </is>
      </c>
      <c r="E4" s="2" t="inlineStr">
        <is>
          <t>Barbara a passé le ballon. Elle a visé le panier. Chacun a eu un lancer. Papa et maman ont joué.</t>
        </is>
      </c>
      <c r="F4" s="2" t="inlineStr">
        <is>
          <t>&lt;speak&gt;&lt;prosody rate="medium" pitch="medium"&gt;Barbara a passé le ballon. Elle a visé le &lt;emphasis level="moderate"&gt;panier&lt;/emphasis&gt;. Chacun a eu un lancer. Papa et maman ont joué.&lt;/prosody&gt;&lt;break time="450ms"/&gt;&lt;/speak&gt;</t>
        </is>
      </c>
      <c r="G4" s="2" t="inlineStr">
        <is>
          <t>Barbara a passé le ballon. Elle a visé le &lt;emphasis&gt;panier&lt;/emphasis&gt;. Chacun a eu un lancer. Papa et maman ont joué.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narrateur|Barbara a passé le ballon. Elle a visé le panier. Chacun a eu un lancer. Papa et maman ont joué.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JEU.BAS.001</t>
        </is>
      </c>
      <c r="E5" s="2" t="inlineStr">
        <is>
          <t>Papa range le ballon. Barbara essuie ses mains.</t>
        </is>
      </c>
      <c r="F5" s="2" t="inlineStr">
        <is>
          <t>&lt;speak&gt;&lt;prosody rate="medium" pitch="medium"&gt;Papa range le ballon. Barbara essuie ses &lt;emphasis level="moderate"&gt;main&lt;/emphasis&gt;s.&lt;/prosody&gt;&lt;break time="450ms"/&gt;&lt;/speak&gt;</t>
        </is>
      </c>
      <c r="G5" s="2" t="inlineStr">
        <is>
          <t>Papa range le ballon. Barbara essuie ses &lt;emphasis&gt;main&lt;/emphasis&gt;s.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ballon. Barbara essuie ses mains.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JEU.BAS.001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2026-09-03T10:28:04Z</dcterms:created>
  <dcterms:modified xmlns:dcterms="http://purl.org/dc/terms/" xmlns:xsi="http://www.w3.org/2001/XMLSchema-instance" xsi:type="dcterms:W3CDTF">2026-09-03T17:36:39Z</dcterms:modified>
</cp:coreProperties>
</file>