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ATOM-JEU.REG.001-07</t>
        </is>
      </c>
    </row>
    <row r="3">
      <c r="A3" t="inlineStr">
        <is>
          <t>editorial_id</t>
        </is>
      </c>
      <c r="B3" t="inlineStr">
        <is>
          <t>ATOM-JEU.REG.001-07</t>
        </is>
      </c>
    </row>
    <row r="4">
      <c r="A4" t="inlineStr">
        <is>
          <t>kind</t>
        </is>
      </c>
      <c r="B4" t="inlineStr">
        <is>
          <t>atomic</t>
        </is>
      </c>
    </row>
    <row r="5">
      <c r="A5" t="inlineStr">
        <is>
          <t>title</t>
        </is>
      </c>
      <c r="B5" t="inlineStr">
        <is>
          <t>Éva dit bravo à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JEU.REG.001</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Éva,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JEU.REG.001</t>
        </is>
      </c>
      <c r="E2" s="2" t="inlineStr">
        <is>
          <t>Éva et papa jouent au memory, à la table. Les cartes sont lisses. Éva a envie de gagner. Papa retourne la dernière paire. Papa a gagné. L'autre peut gagner. Éva sent un nœud dans le ventre. Ses yeux piquent un peu. L'autre peut gagner. C'est le jeu. Je suis déçue. Être déçu, c'est permis. Déçu permis. Éva souffle. Bravo papa. Papa sourit. Éva range une carte. On peut rejouer plus tard. Rejouer plus tard, c'est possible. Éva hoche la tête. Elle va boire de l'eau. Le nœud se desserre. Perdre, c'est le jeu. On peut être déçu. On dit bravo. On rejoue plus tard.</t>
        </is>
      </c>
      <c r="F2" s="2" t="inlineStr">
        <is>
          <t>&lt;speak&gt;&lt;prosody rate="medium" pitch="medium"&gt;Éva et papa jouent au memory, à la table. Les cartes sont lisses. Éva a envie de gagner. Papa retourne la dernière paire. Papa a gagné. &lt;emphasis level="moderate"&gt;l'autre&lt;/emphasis&gt; peut gagner. Éva sent un nœud dans le ventre. Ses yeux piquent un peu. Papa dit : l'autre peut gagner. C'est le jeu. Éva dit : je suis déçue. Papa dit : être déçu, c'est permis. Déçu permis. Éva souffle. Elle dit : bravo papa. Papa sourit. Éva range une carte. Papa dit : on peut rejouer plus tard. Rejouer plus tard, c'est possible. Éva hoche la tête. Elle va boire de l'eau. Le nœud se desserre. Perdre, c'est le jeu. On peut être déçu. On dit bravo. On rejoue plus tard.&lt;/prosody&gt;&lt;break time="400ms"/&gt;&lt;/speak&gt;</t>
        </is>
      </c>
      <c r="G2" s="2" t="inlineStr">
        <is>
          <t>Éva et papa jouent au memory, à la table. Les cartes sont lisses. Éva a envie de gagner. Papa retourne la dernière paire. Papa a gagné. &lt;emphasis&gt;l'autre&lt;/emphasis&gt; peut gagner. Éva sent un nœud dans le ventre. Ses yeux piquent un peu. Papa dit : l'autre peut gagner. C'est le jeu. Éva dit : je suis déçue. Papa dit : être déçu, c'est permis. Déçu permis. Éva souffle. Elle dit : bravo papa. Papa sourit. Éva range une carte. Papa dit : on peut rejouer plus tard. Rejouer plus tard, c'est possible. Éva hoche la tête. Elle va boire de l'eau. Le nœud se desserre. Perdre, c'est le jeu. On peut être déçu. On dit bravo. On rejoue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l'autre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narrateur|Éva et papa jouent au memory, à la table. Les cartes sont lisses. Éva a envie de gagner. Papa retourne la dernière paire. Papa a gagné. L'autre peut gagner. Éva sent un nœud dans le ventre. Ses yeux piquent un peu.
papa|L'autre peut gagner. C'est le jeu.
enfant-f|Je suis déçue.
papa|Être déçu, c'est permis. Déçu permis.
narrateur|Éva souffle.
narrateur|Bravo papa. Papa sourit.
narrateur|Éva range une carte.
papa|On peut rejouer plus tard. Rejouer plus tard, c'est possible.
narrateur|Éva hoche la tête. Elle va boire de l'eau. Le nœud se desserre. Perdre, c'est le jeu. On peut être déçu. On dit bravo. On rejoue plus tard.</t>
        </is>
      </c>
      <c r="AX2" t="inlineStr"/>
    </row>
    <row r="3">
      <c r="A3" s="2" t="inlineStr">
        <is>
          <t>CHK_T0000_P0000_Q0001</t>
        </is>
      </c>
      <c r="B3" s="4" t="inlineStr">
        <is>
          <t>passage_question</t>
        </is>
      </c>
      <c r="C3" s="2" t="inlineStr">
        <is>
          <t>n2</t>
        </is>
      </c>
      <c r="D3" s="2" t="inlineStr">
        <is>
          <t>JEU.REG.001</t>
        </is>
      </c>
      <c r="E3" s="2" t="inlineStr">
        <is>
          <t>Papa a gagné. Que peut faire Éva ?</t>
        </is>
      </c>
      <c r="F3" s="2" t="inlineStr">
        <is>
          <t>&lt;speak&gt;&lt;prosody rate="slow" pitch="medium"&gt;Papa a gagné. Que peut faire Éva ?&lt;/prosody&gt;&lt;break time="250ms"/&gt;&lt;/speak&gt;</t>
        </is>
      </c>
      <c r="G3" s="2" t="inlineStr">
        <is>
          <t>&lt;slow&gt;Papa a gagné. Que peut faire Éva ?&lt;/slow&gt;</t>
        </is>
      </c>
      <c r="H3" s="2" t="inlineStr">
        <is>
          <t>rejouer</t>
        </is>
      </c>
      <c r="I3" s="2" t="inlineStr">
        <is>
          <t>rejouer | être déçue | bravo | plus tard</t>
        </is>
      </c>
      <c r="J3" s="2" t="inlineStr">
        <is>
          <t>Oui, c'est la bonne réponse.</t>
        </is>
      </c>
      <c r="K3" s="2" t="inlineStr">
        <is>
          <t>Tu étais presque.</t>
        </is>
      </c>
      <c r="L3" s="2" t="inlineStr">
        <is>
          <t>Plus tard, on peut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narrateur|Papa a gagné. Que peut faire Éva ?</t>
        </is>
      </c>
      <c r="AX3" t="inlineStr"/>
    </row>
    <row r="4">
      <c r="A4" s="2" t="inlineStr">
        <is>
          <t>CHK_T0000_P0000_C0001</t>
        </is>
      </c>
      <c r="B4" s="5" t="inlineStr">
        <is>
          <t>passage</t>
        </is>
      </c>
      <c r="C4" s="2" t="inlineStr">
        <is>
          <t>n2</t>
        </is>
      </c>
      <c r="D4" s="2" t="inlineStr">
        <is>
          <t>JEU.REG.001</t>
        </is>
      </c>
      <c r="E4" s="2" t="inlineStr">
        <is>
          <t>Éva a dit bravo. Elle était déçue, et c'était permis. Ils rejoueront plus tard.</t>
        </is>
      </c>
      <c r="F4" s="2" t="inlineStr">
        <is>
          <t>&lt;speak&gt;&lt;prosody rate="medium" pitch="medium"&gt;Éva a dit bravo. Elle était &lt;emphasis level="moderate"&gt;déçu&lt;/emphasis&gt;e, et c'était permis. Ils rejoueront plus tard.&lt;/prosody&gt;&lt;break time="450ms"/&gt;&lt;/speak&gt;</t>
        </is>
      </c>
      <c r="G4" s="2" t="inlineStr">
        <is>
          <t>Éva a dit bravo. Elle était &lt;emphasis&gt;déçu&lt;/emphasis&gt;e, et c'était permis. Ils rejoueront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narrateur|Éva a dit bravo. Elle était déçue, et c'était permis. Ils rejoueront plus tard.</t>
        </is>
      </c>
      <c r="AX4" t="inlineStr"/>
    </row>
    <row r="5">
      <c r="A5" s="2" t="inlineStr">
        <is>
          <t>CHK_T0000_P0000_END</t>
        </is>
      </c>
      <c r="B5" s="5" t="inlineStr">
        <is>
          <t>passage</t>
        </is>
      </c>
      <c r="C5" s="2" t="inlineStr">
        <is>
          <t>n4</t>
        </is>
      </c>
      <c r="D5" s="2" t="inlineStr">
        <is>
          <t>JEU.REG.001</t>
        </is>
      </c>
      <c r="E5" s="2" t="inlineStr">
        <is>
          <t>Éva range la boîte. Papa range la nappe. Ils vont lire un livre.</t>
        </is>
      </c>
      <c r="F5" s="2" t="inlineStr">
        <is>
          <t>&lt;speak&gt;&lt;prosody rate="medium" pitch="medium"&gt;Éva range la boîte. Papa range la nappe. Ils vont lire un livre.&lt;/prosody&gt;&lt;break time="450ms"/&gt;&lt;/speak&gt;</t>
        </is>
      </c>
      <c r="G5" s="2" t="inlineStr">
        <is>
          <t>Éva range la boîte. Papa range la nappe. Ils vont lire un livre.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narrateur|Éva range la boîte. Papa range la nappe. Ils vont lire un livre.</t>
        </is>
      </c>
      <c r="AX5" t="inlineStr"/>
    </row>
    <row r="6">
      <c r="A6" s="2" t="inlineStr">
        <is>
          <t>CHK_T0000_P0000_END_F0001</t>
        </is>
      </c>
      <c r="B6" s="6" t="inlineStr">
        <is>
          <t>passage_fin</t>
        </is>
      </c>
      <c r="C6" s="2" t="inlineStr">
        <is>
          <t>n4</t>
        </is>
      </c>
      <c r="D6" s="2" t="inlineStr">
        <is>
          <t>JEU.REG.001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2026-09-03T17:36:39Z</dcterms:modified>
</cp:coreProperties>
</file>