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ATOM-JEU.REG.002-04</t>
        </is>
      </c>
    </row>
    <row r="3">
      <c r="A3" t="inlineStr">
        <is>
          <t>editorial_id</t>
        </is>
      </c>
      <c r="B3" t="inlineStr">
        <is>
          <t>ATOM-JEU.REG.002-04</t>
        </is>
      </c>
    </row>
    <row r="4">
      <c r="A4" t="inlineStr">
        <is>
          <t>kind</t>
        </is>
      </c>
      <c r="B4" t="inlineStr">
        <is>
          <t>atomic</t>
        </is>
      </c>
    </row>
    <row r="5">
      <c r="A5" t="inlineStr">
        <is>
          <t>title</t>
        </is>
      </c>
      <c r="B5" t="inlineStr">
        <is>
          <t>Bérénice suit une règle, deux jeux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Bérénice, papa</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Bérénice joue dans le jardin. Papa est là. Il y a des quilles en bois. Papa dit une règle. Une règle : on attend. Puis on fait rouler la balle. Bérénice écoute. Elle prend la balle trop vite. Papa va la rappeler une fois. On attend. C'est la règle. Bérénice s'arrête. Elle attend. Puis elle fait rouler la balle. Une quille tombe. Bérénice sourit. Tu as suivi la règle. 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t>
        </is>
      </c>
      <c r="F2" s="2" t="inlineStr">
        <is>
          <t>&lt;speak&gt;&lt;prosody rate="medium" pitch="medium"&gt;Bérénice joue dans le jardin. Papa est là. Il y a des quilles en bois. Papa dit &lt;emphasis level="moderate"&gt;une&lt;/emphasis&gt; règle. Une règle : on attend. Puis on fait rouler la balle. Bérénice écoute. Elle prend la balle trop vite. Papa va la rappeler une fois. Il dit : on attend. C'est la règle. Bérénice s'arrête. Elle attend. Puis elle fait rouler la balle. Une quille tombe. Bérénice sourit. Papa dit : tu as suivi la règle. 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suit.&lt;/prosody&gt;&lt;break time="400ms"/&gt;&lt;/speak&gt;</t>
        </is>
      </c>
      <c r="G2" s="2" t="inlineStr">
        <is>
          <t>Bérénice joue dans le jardin. Papa est là. Il y a des quilles en bois. Papa dit &lt;emphasis&gt;une&lt;/emphasis&gt; règle. Une règle : on attend. Puis on fait rouler la balle. Bérénice écoute. Elle prend la balle trop vite. Papa va la rappeler une fois. Il dit : on attend. C'est la règle. Bérénice s'arrête. Elle attend. Puis elle fait rouler la balle. Une quille tombe. Bérénice sourit. Papa dit : tu as suivi la règle. 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narrateur|Bérénice joue dans le jardin. Papa est là. Il y a des quilles en bois. Papa dit une règle. Une règle : on attend. Puis on fait rouler la balle. Bérénice écoute. Elle prend la balle trop vite. Papa va la rappeler une fois.
narrateur|On attend. C'est la règle.
narrateur|Bérénice s'arrête. Elle attend. Puis elle fait rouler la balle. Une quille tombe. Bérénice sourit.
papa|Tu as suivi la règle.
narrateur|Bérénice répète : on attend. Une règle simple. Papa la rappelle. Bérénice la suit. Plus tard, ils jouent au ballon souple. Papa dit une règle. Une règle : on se passe le ballon. Bérénice se souvient. Papa va la rappeler une fois. Bérénice attend. Puis elle passe le ballon. Même leçon, autre jeu. Une règle. On la rappelle. On la suit.</t>
        </is>
      </c>
      <c r="AX2" t="inlineStr"/>
    </row>
    <row r="3">
      <c r="A3" s="2" t="inlineStr">
        <is>
          <t>CHK_T0000_P0000_Q0001</t>
        </is>
      </c>
      <c r="B3" s="4" t="inlineStr">
        <is>
          <t>passage_question</t>
        </is>
      </c>
      <c r="C3" s="2" t="inlineStr">
        <is>
          <t>n2</t>
        </is>
      </c>
      <c r="D3" s="2" t="inlineStr">
        <is>
          <t>JEU.REG.002</t>
        </is>
      </c>
      <c r="E3" s="2" t="inlineStr">
        <is>
          <t>Bérénice joue. Que suit-elle ?</t>
        </is>
      </c>
      <c r="F3" s="2" t="inlineStr">
        <is>
          <t>&lt;speak&gt;&lt;prosody rate="medium" pitch="medium"&gt;Bérénice joue. Que suit-elle ?&lt;/prosody&gt;&lt;break time="250ms"/&gt;&lt;/speak&gt;</t>
        </is>
      </c>
      <c r="G3" s="2" t="inlineStr">
        <is>
          <t>Bérénice joue. Que suit-elle ?</t>
        </is>
      </c>
      <c r="H3" s="2" t="inlineStr">
        <is>
          <t>la règle</t>
        </is>
      </c>
      <c r="I3" s="2" t="inlineStr">
        <is>
          <t>la règle | une règle | attendre | on attend</t>
        </is>
      </c>
      <c r="J3" s="2" t="inlineStr">
        <is>
          <t>Oui, c'est la bonne réponse.</t>
        </is>
      </c>
      <c r="K3" s="2" t="inlineStr">
        <is>
          <t>Tu étais presque.</t>
        </is>
      </c>
      <c r="L3" s="2" t="inlineStr">
        <is>
          <t>Papa la dit encore.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narrateur|Bérénice joue. Que suit-elle ?</t>
        </is>
      </c>
      <c r="AX3" t="inlineStr"/>
    </row>
    <row r="4">
      <c r="A4" s="2" t="inlineStr">
        <is>
          <t>CHK_T0000_P0000_C0001</t>
        </is>
      </c>
      <c r="B4" s="5" t="inlineStr">
        <is>
          <t>passage</t>
        </is>
      </c>
      <c r="C4" s="2" t="inlineStr">
        <is>
          <t>n2</t>
        </is>
      </c>
      <c r="D4" s="2" t="inlineStr">
        <is>
          <t>JEU.REG.002</t>
        </is>
      </c>
      <c r="E4" s="2" t="inlineStr">
        <is>
          <t>Bérénice a suivi la règle. Papa a su la rappeler. Plus tard, au ballon, pareil.</t>
        </is>
      </c>
      <c r="F4" s="2" t="inlineStr">
        <is>
          <t>&lt;speak&gt;&lt;prosody rate="medium" pitch="medium"&gt;Bérénice a suivi &lt;emphasis level="moderate"&gt;la&lt;/emphasis&gt; règle. Papa a su la rappeler. Plus tard, au ballon, pareil.&lt;/prosody&gt;&lt;break time="450ms"/&gt;&lt;/speak&gt;</t>
        </is>
      </c>
      <c r="G4" s="2" t="inlineStr">
        <is>
          <t>Bérénice a suivi &lt;emphasis&gt;la&lt;/emphasis&gt; règle. Papa a su la rappeler. Plus tard, au ballon,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narrateur|Bérénice a suivi la règle. Papa a su la rappeler. Plus tard, au ballon, pareil.</t>
        </is>
      </c>
      <c r="AX4" t="inlineStr"/>
    </row>
    <row r="5">
      <c r="A5" s="2" t="inlineStr">
        <is>
          <t>CHK_T0000_P0000_END</t>
        </is>
      </c>
      <c r="B5" s="5" t="inlineStr">
        <is>
          <t>passage</t>
        </is>
      </c>
      <c r="C5" s="2" t="inlineStr">
        <is>
          <t>n4</t>
        </is>
      </c>
      <c r="D5" s="2" t="inlineStr">
        <is>
          <t>JEU.REG.002</t>
        </is>
      </c>
      <c r="E5" s="2" t="inlineStr">
        <is>
          <t>Bérénice pose la balle. Papa lui verse de l'eau.</t>
        </is>
      </c>
      <c r="F5" s="2" t="inlineStr">
        <is>
          <t>&lt;speak&gt;&lt;prosody rate="medium" pitch="medium"&gt;Bérénice pose &lt;emphasis level="moderate"&gt;la&lt;/emphasis&gt; balle. Papa lui verse de l'eau.&lt;/prosody&gt;&lt;break time="450ms"/&gt;&lt;/speak&gt;</t>
        </is>
      </c>
      <c r="G5" s="2" t="inlineStr">
        <is>
          <t>Bérénice pose &lt;emphasis&gt;la&lt;/emphasis&gt; balle. Papa lui verse de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narrateur|Bérénice pose la balle. Papa lui verse de l'eau.</t>
        </is>
      </c>
      <c r="AX5" t="inlineStr"/>
    </row>
    <row r="6">
      <c r="A6" s="2" t="inlineStr">
        <is>
          <t>CHK_T0000_P0000_END_F0001</t>
        </is>
      </c>
      <c r="B6" s="6" t="inlineStr">
        <is>
          <t>passage_fin</t>
        </is>
      </c>
      <c r="C6" s="2" t="inlineStr">
        <is>
          <t>n4</t>
        </is>
      </c>
      <c r="D6" s="2" t="inlineStr">
        <is>
          <t>JEU.REG.002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