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ATOM-JEU.REG.002-05</t>
        </is>
      </c>
    </row>
    <row r="3">
      <c r="A3" t="inlineStr">
        <is>
          <t>editorial_id</t>
        </is>
      </c>
      <c r="B3" t="inlineStr">
        <is>
          <t>ATOM-JEU.REG.002-05</t>
        </is>
      </c>
    </row>
    <row r="4">
      <c r="A4" t="inlineStr">
        <is>
          <t>kind</t>
        </is>
      </c>
      <c r="B4" t="inlineStr">
        <is>
          <t>atomic</t>
        </is>
      </c>
    </row>
    <row r="5">
      <c r="A5" t="inlineStr">
        <is>
          <t>title</t>
        </is>
      </c>
      <c r="B5" t="inlineStr">
        <is>
          <t>Léandre suit la règle des cubes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Léandre,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Léandre est dans le salon avec papa. Des cubes sont au sol. Papa dit une règle. La règle : on attend. Puis on pose un cube. Léandre tend la main. Papa va rappeler la règle une fois. On attend. C'est la règle. Léandre attend. Puis il pose un cube. Tu as suivi la règle. Léandre répète : une règle. Papa la rappelle. Léandre la suit.</t>
        </is>
      </c>
      <c r="F2" s="2" t="inlineStr">
        <is>
          <t>&lt;speak&gt;&lt;prosody rate="medium" pitch="medium"&gt;Léandre est dans le salon avec papa. Des cubes sont au sol. Papa dit &lt;emphasis level="moderate"&gt;une&lt;/emphasis&gt; règle. La règle : on attend. Puis on pose un cube. Léandre tend la main. Papa va rappeler la règle une fois. Il dit : on attend. C'est la règle. Léandre attend. Puis il pose un cube. Papa dit : tu as suivi la règle. Léandre répète : une règle. Papa la rappelle. Léandre la suit.&lt;/prosody&gt;&lt;break time="400ms"/&gt;&lt;/speak&gt;</t>
        </is>
      </c>
      <c r="G2" s="2" t="inlineStr">
        <is>
          <t>Léandre est dans le salon avec papa. Des cubes sont au sol. Papa dit &lt;emphasis&gt;une&lt;/emphasis&gt; règle. La règle : on attend. Puis on pose un cube. Léandre tend la main. Papa va rappeler la règle une fois. Il dit : on attend. C'est la règle. Léandre attend. Puis il pose un cube. Papa dit : tu as suivi la règle. Léandre répète : une règle. Papa la rappelle. Léandre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narrateur|Léandre est dans le salon avec papa. Des cubes sont au sol. Papa dit une règle. La règle : on attend. Puis on pose un cube. Léandre tend la main. Papa va rappeler la règle une fois.
narrateur|On attend. C'est la règle.
narrateur|Léandre attend. Puis il pose un cube.
papa|Tu as suivi la règle.
narrateur|Léandre répète : une règle. Papa la rappelle. Léandre la suit.</t>
        </is>
      </c>
      <c r="AX2" t="inlineStr"/>
    </row>
    <row r="3">
      <c r="A3" s="2" t="inlineStr">
        <is>
          <t>CHK_T0000_P0000_Q0001</t>
        </is>
      </c>
      <c r="B3" s="4" t="inlineStr">
        <is>
          <t>passage_question</t>
        </is>
      </c>
      <c r="C3" s="2" t="inlineStr">
        <is>
          <t>n2</t>
        </is>
      </c>
      <c r="D3" s="2" t="inlineStr">
        <is>
          <t>JEU.REG.002</t>
        </is>
      </c>
      <c r="E3" s="2" t="inlineStr">
        <is>
          <t>Léandre joue. Que suit-il ?</t>
        </is>
      </c>
      <c r="F3" s="2" t="inlineStr">
        <is>
          <t>&lt;speak&gt;&lt;prosody rate="slow" pitch="medium"&gt;Léandre joue. Que suit-il ?&lt;/prosody&gt;&lt;break time="250ms"/&gt;&lt;/speak&gt;</t>
        </is>
      </c>
      <c r="G3" s="2" t="inlineStr">
        <is>
          <t>&lt;slow&gt;Léandre joue. Que suit-il ?&lt;/slow&gt;</t>
        </is>
      </c>
      <c r="H3" s="2" t="inlineStr">
        <is>
          <t>la règle</t>
        </is>
      </c>
      <c r="I3" s="2" t="inlineStr">
        <is>
          <t>la règle | une règle | attendre</t>
        </is>
      </c>
      <c r="J3" s="2" t="inlineStr">
        <is>
          <t>Oui, c'est la bonne réponse.</t>
        </is>
      </c>
      <c r="K3" s="2" t="inlineStr">
        <is>
          <t>Tu étais presque.</t>
        </is>
      </c>
      <c r="L3" s="2" t="inlineStr">
        <is>
          <t>Papa rappelle. Quelle chose Léandre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narrateur|Léandre joue. Que suit-il ?</t>
        </is>
      </c>
      <c r="AX3" t="inlineStr"/>
    </row>
    <row r="4">
      <c r="A4" s="2" t="inlineStr">
        <is>
          <t>CHK_T0000_P0000_C0001</t>
        </is>
      </c>
      <c r="B4" s="5" t="inlineStr">
        <is>
          <t>passage</t>
        </is>
      </c>
      <c r="C4" s="2" t="inlineStr">
        <is>
          <t>n2</t>
        </is>
      </c>
      <c r="D4" s="2" t="inlineStr">
        <is>
          <t>JEU.REG.002</t>
        </is>
      </c>
      <c r="E4" s="2" t="inlineStr">
        <is>
          <t>Léandre a suivi la règle. Papa l'a rappelée.</t>
        </is>
      </c>
      <c r="F4" s="2" t="inlineStr">
        <is>
          <t>&lt;speak&gt;&lt;prosody rate="medium" pitch="medium"&gt;Léandre a suivi &lt;emphasis level="moderate"&gt;la&lt;/emphasis&gt; règle. Papa l'a rappelée.&lt;/prosody&gt;&lt;break time="450ms"/&gt;&lt;/speak&gt;</t>
        </is>
      </c>
      <c r="G4" s="2" t="inlineStr">
        <is>
          <t>Léandre a suivi &lt;emphasis&gt;la&lt;/emphasis&gt; règle. Papa l'a rappelée.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narrateur|Léandre a suivi la règle. Papa l'a rappelée.</t>
        </is>
      </c>
      <c r="AX4" t="inlineStr"/>
    </row>
    <row r="5">
      <c r="A5" s="2" t="inlineStr">
        <is>
          <t>CHK_T0000_P0000_END</t>
        </is>
      </c>
      <c r="B5" s="5" t="inlineStr">
        <is>
          <t>passage</t>
        </is>
      </c>
      <c r="C5" s="2" t="inlineStr">
        <is>
          <t>n4</t>
        </is>
      </c>
      <c r="D5" s="2" t="inlineStr">
        <is>
          <t>JEU.REG.002</t>
        </is>
      </c>
      <c r="E5" s="2" t="inlineStr">
        <is>
          <t>Papa range les cubes. Léandre donne la main.</t>
        </is>
      </c>
      <c r="F5" s="2" t="inlineStr">
        <is>
          <t>&lt;speak&gt;&lt;prosody rate="medium" pitch="medium"&gt;Papa range les cubes. Léandre donne &lt;emphasis level="moderate"&gt;la&lt;/emphasis&gt; main.&lt;/prosody&gt;&lt;break time="450ms"/&gt;&lt;/speak&gt;</t>
        </is>
      </c>
      <c r="G5" s="2" t="inlineStr">
        <is>
          <t>Papa range les cubes. Léandre donne &lt;emphasis&gt;la&lt;/emphasis&gt;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les cubes. Léandre donne la main.</t>
        </is>
      </c>
      <c r="AX5" t="inlineStr"/>
    </row>
    <row r="6">
      <c r="A6" s="2" t="inlineStr">
        <is>
          <t>CHK_T0000_P0000_END_F0001</t>
        </is>
      </c>
      <c r="B6" s="6" t="inlineStr">
        <is>
          <t>passage_fin</t>
        </is>
      </c>
      <c r="C6" s="2" t="inlineStr">
        <is>
          <t>n4</t>
        </is>
      </c>
      <c r="D6" s="2" t="inlineStr">
        <is>
          <t>JEU.REG.002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