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ATOM-JEU.REG.002-06</t>
        </is>
      </c>
    </row>
    <row r="3">
      <c r="A3" t="inlineStr">
        <is>
          <t>editorial_id</t>
        </is>
      </c>
      <c r="B3" t="inlineStr">
        <is>
          <t>ATOM-JEU.REG.002-06</t>
        </is>
      </c>
    </row>
    <row r="4">
      <c r="A4" t="inlineStr">
        <is>
          <t>kind</t>
        </is>
      </c>
      <c r="B4" t="inlineStr">
        <is>
          <t>atomic</t>
        </is>
      </c>
    </row>
    <row r="5">
      <c r="A5" t="inlineStr">
        <is>
          <t>title</t>
        </is>
      </c>
      <c r="B5" t="inlineStr">
        <is>
          <t>Henri suit une règle, deux jeux</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JEU.REG.002</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jardin</t>
        </is>
      </c>
    </row>
    <row r="17">
      <c r="A17" t="inlineStr">
        <is>
          <t>characters</t>
        </is>
      </c>
      <c r="B17" t="inlineStr">
        <is>
          <t>Henri, papa</t>
        </is>
      </c>
    </row>
    <row r="18">
      <c r="A18" t="inlineStr">
        <is>
          <t>duration_min_s</t>
        </is>
      </c>
      <c r="B18" t="n">
        <v>130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JEU.REG.002</t>
        </is>
      </c>
      <c r="E2" s="2" t="inlineStr">
        <is>
          <t>Henri est dans le salon avec papa. Des cubes sont au sol. Papa dit une règle. La règle : on attend. Puis on pose un cube. Henri tend la main. Papa va rappeler la règle une fois. On attend. C'est une règle. Henri attend. Puis il pose un cube. Tu as suivi la règle. Plus tard, au jardin, papa dit une règle. La règle : on passe le ballon. Puis on s'arrête. Henri veut le ballon. Papa va rappeler la règle une fois. On passe, puis on s'arrête. Henri passe le ballon. Il s'arrête. Même leçon, autre jeu. Une règle. La rappeler. Henri la suit.</t>
        </is>
      </c>
      <c r="F2" s="2" t="inlineStr">
        <is>
          <t>&lt;speak&gt;&lt;prosody rate="medium" pitch="medium"&gt;Henri est dans le salon avec papa. Des cubes sont au sol. Papa dit &lt;emphasis level="moderate"&gt;une&lt;/emphasis&gt; règle. La règle : on attend. Puis on pose un cube. Henri tend la main. Papa va rappeler la règle une fois. Il dit : on attend. C'est une règle. Henri attend. Puis il pose un cube. Papa dit : tu as suivi la règle. Plus tard, au jardin, papa dit une règle. La règle : on passe le ballon. Puis on s'arrête. Henri veut le ballon. Papa va rappeler la règle une fois. Il dit : on passe, puis on s'arrête. Henri passe le ballon. Il s'arrête. Même leçon, autre jeu. Une règle. La rappeler. Henri la suit.&lt;/prosody&gt;&lt;break time="400ms"/&gt;&lt;/speak&gt;</t>
        </is>
      </c>
      <c r="G2" s="2" t="inlineStr">
        <is>
          <t>Henri est dans le salon avec papa. Des cubes sont au sol. Papa dit &lt;emphasis&gt;une&lt;/emphasis&gt; règle. La règle : on attend. Puis on pose un cube. Henri tend la main. Papa va rappeler la règle une fois. Il dit : on attend. C'est une règle. Henri attend. Puis il pose un cube. Papa dit : tu as suivi la règle. Plus tard, au jardin, papa dit une règle. La règle : on passe le ballon. Puis on s'arrête. Henri veut le ballon. Papa va rappeler la règle une fois. Il dit : on passe, puis on s'arrête. Henri passe le ballon. Il s'arrête. Même leçon, autre jeu. Une règle. La rappeler. Henri la suit.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narrateur|Henri est dans le salon avec papa. Des cubes sont au sol. Papa dit une règle. La règle : on attend. Puis on pose un cube. Henri tend la main. Papa va rappeler la règle une fois.
narrateur|On attend. C'est une règle.
narrateur|Henri attend. Puis il pose un cube.
papa|Tu as suivi la règle. Plus tard, au jardin, papa dit une règle.
narrateur|La règle : on passe le ballon. Puis on s'arrête. Henri veut le ballon. Papa va rappeler la règle une fois.
narrateur|On passe, puis on s'arrête.
narrateur|Henri passe le ballon. Il s'arrête. Même leçon, autre jeu. Une règle. La rappeler. Henri la suit.</t>
        </is>
      </c>
      <c r="AX2" t="inlineStr"/>
    </row>
    <row r="3">
      <c r="A3" s="2" t="inlineStr">
        <is>
          <t>CHK_T0000_P0000_Q0001</t>
        </is>
      </c>
      <c r="B3" s="4" t="inlineStr">
        <is>
          <t>passage_question</t>
        </is>
      </c>
      <c r="C3" s="2" t="inlineStr">
        <is>
          <t>n2</t>
        </is>
      </c>
      <c r="D3" s="2" t="inlineStr">
        <is>
          <t>JEU.REG.002</t>
        </is>
      </c>
      <c r="E3" s="2" t="inlineStr">
        <is>
          <t>Henri joue. Que suit-il ?</t>
        </is>
      </c>
      <c r="F3" s="2" t="inlineStr">
        <is>
          <t>&lt;speak&gt;&lt;prosody rate="medium" pitch="medium"&gt;Henri joue. Que suit-il ?&lt;/prosody&gt;&lt;break time="250ms"/&gt;&lt;/speak&gt;</t>
        </is>
      </c>
      <c r="G3" s="2" t="inlineStr">
        <is>
          <t>Henri joue. Que suit-il ?</t>
        </is>
      </c>
      <c r="H3" s="2" t="inlineStr">
        <is>
          <t>la règle</t>
        </is>
      </c>
      <c r="I3" s="2" t="inlineStr">
        <is>
          <t>la règle | une règle | attendre | passer</t>
        </is>
      </c>
      <c r="J3" s="2" t="inlineStr">
        <is>
          <t>Oui, c'est la bonne réponse.</t>
        </is>
      </c>
      <c r="K3" s="2" t="inlineStr">
        <is>
          <t>Tu étais presque.</t>
        </is>
      </c>
      <c r="L3" s="2" t="inlineStr">
        <is>
          <t>Papa rappelle. Quelle chose Henri suit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narrateur|Henri joue. Que suit-il ?</t>
        </is>
      </c>
      <c r="AX3" t="inlineStr"/>
    </row>
    <row r="4">
      <c r="A4" s="2" t="inlineStr">
        <is>
          <t>CHK_T0000_P0000_C0001</t>
        </is>
      </c>
      <c r="B4" s="5" t="inlineStr">
        <is>
          <t>passage</t>
        </is>
      </c>
      <c r="C4" s="2" t="inlineStr">
        <is>
          <t>n2</t>
        </is>
      </c>
      <c r="D4" s="2" t="inlineStr">
        <is>
          <t>JEU.REG.002</t>
        </is>
      </c>
      <c r="E4" s="2" t="inlineStr">
        <is>
          <t>Henri a suivi une règle. Papa l'a rappelée. Cubes, puis ballon.</t>
        </is>
      </c>
      <c r="F4" s="2" t="inlineStr">
        <is>
          <t>&lt;speak&gt;&lt;prosody rate="medium" pitch="medium"&gt;Henri a suivi &lt;emphasis level="moderate"&gt;une&lt;/emphasis&gt; règle. Papa l'a rappelée. Cubes, puis ballon.&lt;/prosody&gt;&lt;break time="450ms"/&gt;&lt;/speak&gt;</t>
        </is>
      </c>
      <c r="G4" s="2" t="inlineStr">
        <is>
          <t>Henri a suivi &lt;emphasis&gt;une&lt;/emphasis&gt; règle. Papa l'a rappelée. Cubes, puis ballon.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narrateur|Henri a suivi une règle. Papa l'a rappelée. Cubes, puis ballon.</t>
        </is>
      </c>
      <c r="AX4" t="inlineStr"/>
    </row>
    <row r="5">
      <c r="A5" s="2" t="inlineStr">
        <is>
          <t>CHK_T0000_P0000_END</t>
        </is>
      </c>
      <c r="B5" s="5" t="inlineStr">
        <is>
          <t>passage</t>
        </is>
      </c>
      <c r="C5" s="2" t="inlineStr">
        <is>
          <t>n4</t>
        </is>
      </c>
      <c r="D5" s="2" t="inlineStr">
        <is>
          <t>JEU.REG.002</t>
        </is>
      </c>
      <c r="E5" s="2" t="inlineStr">
        <is>
          <t>Papa range le ballon. Henri donne la main.</t>
        </is>
      </c>
      <c r="F5" s="2" t="inlineStr">
        <is>
          <t>&lt;speak&gt;&lt;prosody rate="medium" pitch="medium"&gt;Papa range le ballon. Henri donne &lt;emphasis level="moderate"&gt;la&lt;/emphasis&gt; main.&lt;/prosody&gt;&lt;break time="450ms"/&gt;&lt;/speak&gt;</t>
        </is>
      </c>
      <c r="G5" s="2" t="inlineStr">
        <is>
          <t>Papa range le ballon. Henri donne &lt;emphasis&gt;la&lt;/emphasis&gt;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la</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range le ballon. Henri donne la main.</t>
        </is>
      </c>
      <c r="AX5" t="inlineStr"/>
    </row>
    <row r="6">
      <c r="A6" s="2" t="inlineStr">
        <is>
          <t>CHK_T0000_P0000_END_F0001</t>
        </is>
      </c>
      <c r="B6" s="6" t="inlineStr">
        <is>
          <t>passage_fin</t>
        </is>
      </c>
      <c r="C6" s="2" t="inlineStr">
        <is>
          <t>n4</t>
        </is>
      </c>
      <c r="D6" s="2" t="inlineStr">
        <is>
          <t>JEU.REG.002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