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ATOM-JEU.REG.002-07</t>
        </is>
      </c>
    </row>
    <row r="3">
      <c r="A3" t="inlineStr">
        <is>
          <t>editorial_id</t>
        </is>
      </c>
      <c r="B3" t="inlineStr">
        <is>
          <t>ATOM-JEU.REG.002-07</t>
        </is>
      </c>
    </row>
    <row r="4">
      <c r="A4" t="inlineStr">
        <is>
          <t>kind</t>
        </is>
      </c>
      <c r="B4" t="inlineStr">
        <is>
          <t>atomic</t>
        </is>
      </c>
    </row>
    <row r="5">
      <c r="A5" t="inlineStr">
        <is>
          <t>title</t>
        </is>
      </c>
      <c r="B5" t="inlineStr">
        <is>
          <t>Isidore suit la règle du cerceau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Isidore,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Isidore est au jardin avec maman. Un cerceau est au sol. Maman dit une règle. La règle : on attend. Puis on passe le cerceau. Isidore tend la main. Maman va rappeler la règle une fois. On attend. C'est la règle. Isidore attend. Puis il passe le cerceau. Tu as suivi la règle. Isidore répète : une règle. Maman la rappelle. Isidore la suit.</t>
        </is>
      </c>
      <c r="F2" s="2" t="inlineStr">
        <is>
          <t>&lt;speak&gt;&lt;prosody rate="medium" pitch="medium"&gt;Isidore est au jardin avec maman. Un cerceau est au sol. Maman dit &lt;emphasis level="moderate"&gt;une&lt;/emphasis&gt; règle. La règle : on attend. Puis on passe le cerceau. Isidore tend la main. Maman va rappeler la règle une fois. Elle dit : on attend. C'est la règle. Isidore attend. Puis il passe le cerceau. Maman dit : tu as suivi la règle. Isidore répète : une règle. Maman la rappelle. Isidore la suit.&lt;/prosody&gt;&lt;break time="400ms"/&gt;&lt;/speak&gt;</t>
        </is>
      </c>
      <c r="G2" s="2" t="inlineStr">
        <is>
          <t>Isidore est au jardin avec maman. Un cerceau est au sol. Maman dit &lt;emphasis&gt;une&lt;/emphasis&gt; règle. La règle : on attend. Puis on passe le cerceau. Isidore tend la main. Maman va rappeler la règle une fois. Elle dit : on attend. C'est la règle. Isidore attend. Puis il passe le cerceau. Maman dit : tu as suivi la règle. Isidore répète : une règle. Maman la rappelle. Isidore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narrateur|Isidore est au jardin avec maman. Un cerceau est au sol. Maman dit une règle. La règle : on attend. Puis on passe le cerceau. Isidore tend la main. Maman va rappeler la règle une fois.
narrateur|On attend. C'est la règle.
narrateur|Isidore attend. Puis il passe le cerceau.
maman|Tu as suivi la règle.
narrateur|Isidore répète : une règle. Maman la rappelle. Isidore la suit.</t>
        </is>
      </c>
      <c r="AX2" t="inlineStr"/>
    </row>
    <row r="3">
      <c r="A3" s="2" t="inlineStr">
        <is>
          <t>CHK_T0000_P0000_Q0001</t>
        </is>
      </c>
      <c r="B3" s="4" t="inlineStr">
        <is>
          <t>passage_question</t>
        </is>
      </c>
      <c r="C3" s="2" t="inlineStr">
        <is>
          <t>n2</t>
        </is>
      </c>
      <c r="D3" s="2" t="inlineStr">
        <is>
          <t>JEU.REG.002</t>
        </is>
      </c>
      <c r="E3" s="2" t="inlineStr">
        <is>
          <t>Isidore joue. Que suit-il ?</t>
        </is>
      </c>
      <c r="F3" s="2" t="inlineStr">
        <is>
          <t>&lt;speak&gt;&lt;prosody rate="medium" pitch="medium"&gt;Isidore joue. Que suit-il ?&lt;/prosody&gt;&lt;break time="250ms"/&gt;&lt;/speak&gt;</t>
        </is>
      </c>
      <c r="G3" s="2" t="inlineStr">
        <is>
          <t>Isidore joue. Que suit-il ?</t>
        </is>
      </c>
      <c r="H3" s="2" t="inlineStr">
        <is>
          <t>la règle</t>
        </is>
      </c>
      <c r="I3" s="2" t="inlineStr">
        <is>
          <t>la règle | une règle | attendre</t>
        </is>
      </c>
      <c r="J3" s="2" t="inlineStr">
        <is>
          <t>Oui, c'est la bonne réponse.</t>
        </is>
      </c>
      <c r="K3" s="2" t="inlineStr">
        <is>
          <t>Tu étais presque.</t>
        </is>
      </c>
      <c r="L3" s="2" t="inlineStr">
        <is>
          <t>Maman rappelle. Quelle chose Isidore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narrateur|Isidore joue. Que suit-il ?</t>
        </is>
      </c>
      <c r="AX3" t="inlineStr"/>
    </row>
    <row r="4">
      <c r="A4" s="2" t="inlineStr">
        <is>
          <t>CHK_T0000_P0000_C0001</t>
        </is>
      </c>
      <c r="B4" s="5" t="inlineStr">
        <is>
          <t>passage</t>
        </is>
      </c>
      <c r="C4" s="2" t="inlineStr">
        <is>
          <t>n2</t>
        </is>
      </c>
      <c r="D4" s="2" t="inlineStr">
        <is>
          <t>JEU.REG.002</t>
        </is>
      </c>
      <c r="E4" s="2" t="inlineStr">
        <is>
          <t>Isidore a suivi la règle. Maman l'a rappelée.</t>
        </is>
      </c>
      <c r="F4" s="2" t="inlineStr">
        <is>
          <t>&lt;speak&gt;&lt;prosody rate="medium" pitch="medium"&gt;Isidore a suivi &lt;emphasis level="moderate"&gt;la&lt;/emphasis&gt; règle. Maman l'a rappelée.&lt;/prosody&gt;&lt;break time="450ms"/&gt;&lt;/speak&gt;</t>
        </is>
      </c>
      <c r="G4" s="2" t="inlineStr">
        <is>
          <t>Isidore a suivi &lt;emphasis&gt;la&lt;/emphasis&gt; règle. Maman l'a rappelée.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narrateur|Isidore a suivi la règle. Maman l'a rappelée.</t>
        </is>
      </c>
      <c r="AX4" t="inlineStr"/>
    </row>
    <row r="5">
      <c r="A5" s="2" t="inlineStr">
        <is>
          <t>CHK_T0000_P0000_END</t>
        </is>
      </c>
      <c r="B5" s="5" t="inlineStr">
        <is>
          <t>passage</t>
        </is>
      </c>
      <c r="C5" s="2" t="inlineStr">
        <is>
          <t>n4</t>
        </is>
      </c>
      <c r="D5" s="2" t="inlineStr">
        <is>
          <t>JEU.REG.002</t>
        </is>
      </c>
      <c r="E5" s="2" t="inlineStr">
        <is>
          <t>Maman range le cerceau. Isidore donne la main.</t>
        </is>
      </c>
      <c r="F5" s="2" t="inlineStr">
        <is>
          <t>&lt;speak&gt;&lt;prosody rate="medium" pitch="medium"&gt;Maman range le cerceau. Isidore donne &lt;emphasis level="moderate"&gt;la&lt;/emphasis&gt; main.&lt;/prosody&gt;&lt;break time="450ms"/&gt;&lt;/speak&gt;</t>
        </is>
      </c>
      <c r="G5" s="2" t="inlineStr">
        <is>
          <t>Maman range le cerceau. Isidore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 cerceau. Isidore donne la main.</t>
        </is>
      </c>
      <c r="AX5" t="inlineStr"/>
    </row>
    <row r="6">
      <c r="A6" s="2" t="inlineStr">
        <is>
          <t>CHK_T0000_P0000_END_F0001</t>
        </is>
      </c>
      <c r="B6" s="6" t="inlineStr">
        <is>
          <t>passage_fin</t>
        </is>
      </c>
      <c r="C6" s="2" t="inlineStr">
        <is>
          <t>n4</t>
        </is>
      </c>
      <c r="D6" s="2" t="inlineStr">
        <is>
          <t>JEU.REG.002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