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ATOM-LAN.NOM.001-09</t>
        </is>
      </c>
    </row>
    <row r="3">
      <c r="A3" t="inlineStr">
        <is>
          <t>editorial_id</t>
        </is>
      </c>
      <c r="B3" t="inlineStr">
        <is>
          <t>ATOM-LAN.NOM.001-09</t>
        </is>
      </c>
    </row>
    <row r="4">
      <c r="A4" t="inlineStr">
        <is>
          <t>kind</t>
        </is>
      </c>
      <c r="B4" t="inlineStr">
        <is>
          <t>atomic</t>
        </is>
      </c>
    </row>
    <row r="5">
      <c r="A5" t="inlineStr">
        <is>
          <t>title</t>
        </is>
      </c>
      <c r="B5" t="inlineStr">
        <is>
          <t>Hadrien compte les galets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LAN.NOM.001</t>
        </is>
      </c>
    </row>
    <row r="10">
      <c r="A10" t="inlineStr">
        <is>
          <t>secondary_lessons</t>
        </is>
      </c>
    </row>
    <row r="11">
      <c r="A11" t="inlineStr">
        <is>
          <t>domain</t>
        </is>
      </c>
      <c r="B11" t="inlineStr">
        <is>
          <t>LAN</t>
        </is>
      </c>
    </row>
    <row r="12">
      <c r="A12" t="inlineStr">
        <is>
          <t>subdomain</t>
        </is>
      </c>
      <c r="B12" t="inlineStr">
        <is>
          <t>LAN.NOM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bord de rivière</t>
        </is>
      </c>
    </row>
    <row r="17">
      <c r="A17" t="inlineStr">
        <is>
          <t>characters</t>
        </is>
      </c>
      <c r="B17" t="inlineStr">
        <is>
          <t>Hadrien,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LAN.NOM.001</t>
        </is>
      </c>
      <c r="E2" s="2" t="inlineStr">
        <is>
          <t>Hadrien et papa sont au bord de l'eau. Il y a un seau. Dedans, des galets. On va compter des objets. Hadrien touche un galet. Une. Il en touche un autre. Deux. Encore un. Trois. Encore un. Quatre. Encore un. Cinq. Cinq galets. Papa sourit. Il dit le nombre. Cinq. Hadrien pose les galets. Une. Deux. Trois. Quatre. Cinq. Les objets sont là. Hadrien les compte. L'eau clapote. Parce qu'il a compté des objets, Hadrien peut dire le nombre. Papa range le seau. Hadrien garde un galet lisse.</t>
        </is>
      </c>
      <c r="F2" s="2" t="inlineStr">
        <is>
          <t>&lt;speak&gt;&lt;prosody rate="medium" pitch="medium"&gt;Hadrien et papa sont au bord de l'eau. Il y a un seau. Dedans, des galets. Papa dit : on va &lt;emphasis level="moderate"&gt;compter&lt;/emphasis&gt; des objets. Hadrien touche un galet. Une. Il en touche un autre. Deux. Encore un. Trois. Encore un. Quatre. Encore un. Cinq. Hadrien dit : cinq galets. Papa sourit. Il dit le nombre. Cinq. Hadrien pose les galets. Une. Deux. Trois. Quatre. Cinq. Les objets sont là. Hadrien les compte. L'eau clapote. Parce qu'il a compté des objets, Hadrien peut dire le nombre. Papa range le seau. Hadrien garde un galet lisse.&lt;/prosody&gt;&lt;break time="400ms"/&gt;&lt;/speak&gt;</t>
        </is>
      </c>
      <c r="G2" s="2" t="inlineStr">
        <is>
          <t>Hadrien et papa sont au bord de l'eau. Il y a un seau. Dedans, des galets. Papa dit : on va &lt;emphasis&gt;compter&lt;/emphasis&gt; des objets. Hadrien touche un galet. Une. Il en touche un autre. Deux. Encore un. Trois. Encore un. Quatre. Encore un. Cinq. Hadrien dit : cinq galets. Papa sourit. Il dit le nombre. Cinq. Hadrien pose les galets. Une. Deux. Trois. Quatre. Cinq. Les objets sont là. Hadrien les compte. L'eau clapote. Parce qu'il a compté des objets, Hadrien peut dire le nombre. Papa range le seau. Hadrien garde un galet lisse.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compter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narrateur|Hadrien et papa sont au bord de l'eau. Il y a un seau. Dedans, des galets.
papa|On va compter des objets.
narrateur|Hadrien touche un galet. Une. Il en touche un autre. Deux. Encore un. Trois. Encore un. Quatre. Encore un. Cinq.
enfant-m|Cinq galets. Papa sourit. Il dit le nombre. Cinq.
narrateur|Hadrien pose les galets. Une. Deux. Trois. Quatre. Cinq. Les objets sont là. Hadrien les compte. L'eau clapote. Parce qu'il a compté des objets, Hadrien peut dire le nombre. Papa range le seau. Hadrien garde un galet lisse.</t>
        </is>
      </c>
      <c r="AX2" t="inlineStr">
        <is>
          <t>enfants_parc</t>
        </is>
      </c>
    </row>
    <row r="3">
      <c r="A3" s="2" t="inlineStr">
        <is>
          <t>CHK_T0000_P0000_Q0001</t>
        </is>
      </c>
      <c r="B3" s="4" t="inlineStr">
        <is>
          <t>passage_question</t>
        </is>
      </c>
      <c r="C3" s="2" t="inlineStr">
        <is>
          <t>n2</t>
        </is>
      </c>
      <c r="D3" s="2" t="inlineStr">
        <is>
          <t>LAN.NOM.001</t>
        </is>
      </c>
      <c r="E3" s="2" t="inlineStr">
        <is>
          <t>Hadrien compte les galets. Combien y en a-t-il ?</t>
        </is>
      </c>
      <c r="F3" s="2" t="inlineStr">
        <is>
          <t>&lt;speak&gt;&lt;prosody rate="slow" pitch="medium"&gt;Hadrien compte les galets. Combien y en a-t-il ?&lt;/prosody&gt;&lt;break time="250ms"/&gt;&lt;/speak&gt;</t>
        </is>
      </c>
      <c r="G3" s="2" t="inlineStr">
        <is>
          <t>&lt;slow&gt;Hadrien compte les galets. Combien y en a-t-il ?&lt;/slow&gt;</t>
        </is>
      </c>
      <c r="H3" s="2" t="inlineStr">
        <is>
          <t>cinq</t>
        </is>
      </c>
      <c r="I3" s="2" t="inlineStr">
        <is>
          <t>cinq | cinq galets | le nombre | cinq objets</t>
        </is>
      </c>
      <c r="J3" s="2" t="inlineStr">
        <is>
          <t>Oui, c'est la bonne réponse.</t>
        </is>
      </c>
      <c r="K3" s="2" t="inlineStr">
        <is>
          <t>Tu étais presque.</t>
        </is>
      </c>
      <c r="L3" s="2" t="inlineStr">
        <is>
          <t>Il dit le nombre. Combien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narrateur|Hadrien compte les galets. Combien y en a-t-il ?</t>
        </is>
      </c>
      <c r="AX3" t="inlineStr"/>
    </row>
    <row r="4">
      <c r="A4" s="2" t="inlineStr">
        <is>
          <t>CHK_T0000_P0000_C0001</t>
        </is>
      </c>
      <c r="B4" s="5" t="inlineStr">
        <is>
          <t>passage</t>
        </is>
      </c>
      <c r="C4" s="2" t="inlineStr">
        <is>
          <t>n2</t>
        </is>
      </c>
      <c r="D4" s="2" t="inlineStr">
        <is>
          <t>LAN.NOM.001</t>
        </is>
      </c>
      <c r="E4" s="2" t="inlineStr">
        <is>
          <t>Hadrien a compté des objets. Cinq galets. Il a dit le nombre.</t>
        </is>
      </c>
      <c r="F4" s="2" t="inlineStr">
        <is>
          <t>&lt;speak&gt;&lt;prosody rate="medium" pitch="medium"&gt;Hadrien a compté des objets. Cinq galets. Il a dit le nombre.&lt;/prosody&gt;&lt;break time="450ms"/&gt;&lt;/speak&gt;</t>
        </is>
      </c>
      <c r="G4" s="2" t="inlineStr">
        <is>
          <t>Hadrien a compté des objets. Cinq galets. Il a dit le nombre.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narrateur|Hadrien a compté des objets. Cinq galets. Il a dit le nombre.</t>
        </is>
      </c>
      <c r="AX4" t="inlineStr"/>
    </row>
    <row r="5">
      <c r="A5" s="2" t="inlineStr">
        <is>
          <t>CHK_T0000_P0000_END</t>
        </is>
      </c>
      <c r="B5" s="5" t="inlineStr">
        <is>
          <t>passage</t>
        </is>
      </c>
      <c r="C5" s="2" t="inlineStr">
        <is>
          <t>n4</t>
        </is>
      </c>
      <c r="D5" s="2" t="inlineStr">
        <is>
          <t>LAN.NOM.001</t>
        </is>
      </c>
      <c r="E5" s="2" t="inlineStr">
        <is>
          <t>Papa range le seau. Hadrien garde un galet. Il le touche.</t>
        </is>
      </c>
      <c r="F5" s="2" t="inlineStr">
        <is>
          <t>&lt;speak&gt;&lt;prosody rate="medium" pitch="medium"&gt;Papa range le seau. Hadrien garde un galet. Il le touche.&lt;/prosody&gt;&lt;break time="450ms"/&gt;&lt;/speak&gt;</t>
        </is>
      </c>
      <c r="G5" s="2" t="inlineStr">
        <is>
          <t>Papa range le seau. Hadrien garde un galet. Il le touche.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narrateur|Papa range le seau. Hadrien garde un galet. Il le touche.</t>
        </is>
      </c>
      <c r="AX5" t="inlineStr"/>
    </row>
    <row r="6">
      <c r="A6" s="2" t="inlineStr">
        <is>
          <t>CHK_T0000_P0000_END_F0001</t>
        </is>
      </c>
      <c r="B6" s="6" t="inlineStr">
        <is>
          <t>passage_fin</t>
        </is>
      </c>
      <c r="C6" s="2" t="inlineStr">
        <is>
          <t>n4</t>
        </is>
      </c>
      <c r="D6" s="2" t="inlineStr">
        <is>
          <t>LAN.NOM.001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2026-09-03T17:36:40Z</dcterms:modified>
</cp:coreProperties>
</file>