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ATOM-LAN.SON.001-02</t>
        </is>
      </c>
    </row>
    <row r="3">
      <c r="A3" t="inlineStr">
        <is>
          <t>editorial_id</t>
        </is>
      </c>
      <c r="B3" t="inlineStr">
        <is>
          <t>ATOM-LAN.SON.001-02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Zoé nomme les sons de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ferme</t>
        </is>
      </c>
    </row>
    <row r="17">
      <c r="A17" t="inlineStr">
        <is>
          <t>characters</t>
        </is>
      </c>
      <c r="B17" t="inlineStr">
        <is>
          <t>Zoé,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LAN.SON.001</t>
        </is>
      </c>
      <c r="E2" s="2" t="inlineStr">
        <is>
          <t>Zoé marche à la ferme avec papa. Un son arrive : meuh. C'est un son. Quel nom ? La vache. Un autre son : cot cot. Zoé dit le nom : la poule. Près de l'auge, l'eau cloche. L'eau. On entend un son. On dit le nom. Zoé répète : son, nom. La vache, la poule, l'eau.</t>
        </is>
      </c>
      <c r="F2" s="2" t="inlineStr">
        <is>
          <t>&lt;speak&gt;&lt;prosody rate="medium" pitch="medium"&gt;Zoé marche à la ferme avec papa. Un &lt;emphasis level="moderate"&gt;son&lt;/emphasis&gt; arrive : meuh. Papa dit : c'est un son. Quel nom ? Zoé dit : la vache. Un autre son : cot cot. Zoé dit le nom : la poule. Près de l'auge, l'eau cloche. Zoé dit : l'eau. Papa dit : on entend un son. On dit le nom. Zoé répète : son, nom. La vache, la poule, l'eau.&lt;/prosody&gt;&lt;break time="400ms"/&gt;&lt;/speak&gt;</t>
        </is>
      </c>
      <c r="G2" s="2" t="inlineStr">
        <is>
          <t>Zoé marche à la ferme avec papa. Un &lt;emphasis&gt;son&lt;/emphasis&gt; arrive : meuh. Papa dit : c'est un son. Quel nom ? Zoé dit : la vache. Un autre son : cot cot. Zoé dit le nom : la poule. Près de l'auge, l'eau cloche. Zoé dit : l'eau. Papa dit : on entend un son. On dit le nom. Zoé répète : son, nom. La vache, la poule, l'eau.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narrateur|Zoé marche à la ferme avec papa. Un son arrive : meuh.
papa|C'est un son. Quel nom ?
enfant-f|La vache.
narrateur|Un autre son : cot cot. Zoé dit le nom : la poule. Près de l'auge, l'eau cloche.
enfant-f|L'eau.
papa|On entend un son. On dit le nom.
narrateur|Zoé répète : son, nom. La vache, la poule, l'eau.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LAN.SON.001</t>
        </is>
      </c>
      <c r="E3" s="2" t="inlineStr">
        <is>
          <t>Zoé entend un bruit. C'est quoi ?</t>
        </is>
      </c>
      <c r="F3" s="2" t="inlineStr">
        <is>
          <t>&lt;speak&gt;&lt;prosody rate="medium" pitch="medium"&gt;Zoé entend un bruit. C'est quoi ?&lt;/prosody&gt;&lt;break time="250ms"/&gt;&lt;/speak&gt;</t>
        </is>
      </c>
      <c r="G3" s="2" t="inlineStr">
        <is>
          <t>Zoé entend un bruit. C'est quoi ?</t>
        </is>
      </c>
      <c r="H3" s="2" t="inlineStr">
        <is>
          <t>un son</t>
        </is>
      </c>
      <c r="I3" s="2" t="inlineStr">
        <is>
          <t>un son | la vache | la poule | le nom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nomme ce qu'elle entend.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narrateur|Zoé entend un bruit. C'est 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LAN.SON.001</t>
        </is>
      </c>
      <c r="E4" s="2" t="inlineStr">
        <is>
          <t>Zoé a entendu un son. Elle a dit le nom. Vache. Poule. Eau.</t>
        </is>
      </c>
      <c r="F4" s="2" t="inlineStr">
        <is>
          <t>&lt;speak&gt;&lt;prosody rate="medium" pitch="medium"&gt;Zoé a entendu un &lt;emphasis level="moderate"&gt;son&lt;/emphasis&gt;. Elle a dit le nom. Vache. Poule. Eau.&lt;/prosody&gt;&lt;break time="450ms"/&gt;&lt;/speak&gt;</t>
        </is>
      </c>
      <c r="G4" s="2" t="inlineStr">
        <is>
          <t>Zoé a entendu un &lt;emphasis&gt;son&lt;/emphasis&gt;. Elle a dit le nom. Vache. Poule. Eau.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narrateur|Zoé a entendu un son. Elle a dit le nom. Vache. Poule. Eau.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LAN.SON.001</t>
        </is>
      </c>
      <c r="E5" s="2" t="inlineStr">
        <is>
          <t>Papa donne la main. Zoé écoute encore l'eau.</t>
        </is>
      </c>
      <c r="F5" s="2" t="inlineStr">
        <is>
          <t>&lt;speak&gt;&lt;prosody rate="medium" pitch="medium"&gt;Papa donne la &lt;emphasis level="moderate"&gt;main&lt;/emphasis&gt;. Zoé écoute encore l'eau.&lt;/prosody&gt;&lt;break time="450ms"/&gt;&lt;/speak&gt;</t>
        </is>
      </c>
      <c r="G5" s="2" t="inlineStr">
        <is>
          <t>Papa donne la &lt;emphasis&gt;main&lt;/emphasis&gt;. Zoé écoute encore l'eau.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donne la main. Zoé écoute encore l'eau.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LAN.SON.001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2026-09-03T17:36:40Z</dcterms:modified>
</cp:coreProperties>
</file>