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ATOM-LAN.SON.001-04</t>
        </is>
      </c>
    </row>
    <row r="3">
      <c r="A3" t="inlineStr">
        <is>
          <t>editorial_id</t>
        </is>
      </c>
      <c r="B3" t="inlineStr">
        <is>
          <t>ATOM-LAN.SON.001-04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Tom nomme les sons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</t>
        </is>
      </c>
    </row>
    <row r="17">
      <c r="A17" t="inlineStr">
        <is>
          <t>characters</t>
        </is>
      </c>
      <c r="B17" t="inlineStr">
        <is>
          <t>Tom,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Tom s'assoit près de la fenêtre avec maman. Il pleut. Plic ploc. C'est un son. Quel nom ? La pluie. Un bruit long : tchou tchou. Tom dit le nom : le train. Puis, un miaulement. Le chat. On entend un son. On dit le nom. Pluie. Train. Chat.</t>
        </is>
      </c>
      <c r="F2" s="2" t="inlineStr">
        <is>
          <t>&lt;speak&gt;&lt;prosody rate="medium" pitch="medium"&gt;Tom s'assoit près de la fenêtre avec maman. Il pleut. Plic ploc. Maman dit : c'est un &lt;emphasis level="moderate"&gt;son&lt;/emphasis&gt;. Quel nom ? Tom dit : la pluie. Un bruit long : tchou tchou. Tom dit le nom : le train. Puis, un miaulement. Tom dit : le chat. Maman dit : on entend un son. On dit le nom. Pluie. Train. Chat.&lt;/prosody&gt;&lt;break time="400ms"/&gt;&lt;/speak&gt;</t>
        </is>
      </c>
      <c r="G2" s="2" t="inlineStr">
        <is>
          <t>Tom s'assoit près de la fenêtre avec maman. Il pleut. Plic ploc. Maman dit : c'est un &lt;emphasis&gt;son&lt;/emphasis&gt;. Quel nom ? Tom dit : la pluie. Un bruit long : tchou tchou. Tom dit le nom : le train. Puis, un miaulement. Tom dit : le chat. Maman dit : on entend un son. On dit le nom. Pluie. Train. Chat.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narrateur|Tom s'assoit près de la fenêtre avec maman. Il pleut. Plic ploc.
maman|C'est un son. Quel nom ?
enfant-m|La pluie.
narrateur|Un bruit long : tchou tchou. Tom dit le nom : le train. Puis, un miaulement.
enfant-m|Le chat.
maman|On entend un son. On dit le nom. Pluie. Train. Chat.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Tom entend un bruit. C'est quoi ?</t>
        </is>
      </c>
      <c r="F3" s="2" t="inlineStr">
        <is>
          <t>&lt;speak&gt;&lt;prosody rate="slow" pitch="medium"&gt;Tom entend un bruit. C'est quoi ?&lt;/prosody&gt;&lt;break time="250ms"/&gt;&lt;/speak&gt;</t>
        </is>
      </c>
      <c r="G3" s="2" t="inlineStr">
        <is>
          <t>&lt;slow&gt;Tom entend un bruit. C'est quoi ?&lt;/slow&gt;</t>
        </is>
      </c>
      <c r="H3" s="2" t="inlineStr">
        <is>
          <t>un son</t>
        </is>
      </c>
      <c r="I3" s="2" t="inlineStr">
        <is>
          <t>un son | la pluie | le train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nomme ce qu'il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narrateur|Tom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Tom a entendu un son. Il a dit le nom. Pluie. Train. Chat.</t>
        </is>
      </c>
      <c r="F4" s="2" t="inlineStr">
        <is>
          <t>&lt;speak&gt;&lt;prosody rate="medium" pitch="medium"&gt;Tom a entendu un &lt;emphasis level="moderate"&gt;son&lt;/emphasis&gt;. Il a dit le nom. Pluie. Train. Chat.&lt;/prosody&gt;&lt;break time="450ms"/&gt;&lt;/speak&gt;</t>
        </is>
      </c>
      <c r="G4" s="2" t="inlineStr">
        <is>
          <t>Tom a entendu un &lt;emphasis&gt;son&lt;/emphasis&gt;. Il a dit le nom. Pluie. Train. Chat.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narrateur|Tom a entendu un son. Il a dit le nom. Pluie. Train. Chat.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Le chat vient. Tom le caresse.</t>
        </is>
      </c>
      <c r="F5" s="2" t="inlineStr">
        <is>
          <t>&lt;speak&gt;&lt;prosody rate="medium" pitch="medium"&gt;Le chat vient. Tom le caresse.&lt;/prosody&gt;&lt;break time="450ms"/&gt;&lt;/speak&gt;</t>
        </is>
      </c>
      <c r="G5" s="2" t="inlineStr">
        <is>
          <t>Le chat vient. Tom le caresse.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narrateur|Le chat vient. Tom le caresse.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