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ATOM-LAN.SON.001-06</t>
        </is>
      </c>
    </row>
    <row r="3">
      <c r="A3" t="inlineStr">
        <is>
          <t>editorial_id</t>
        </is>
      </c>
      <c r="B3" t="inlineStr">
        <is>
          <t>ATOM-LAN.SON.001-06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Félix nomme les sons du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Félix,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Félix est au jardin avec papa. Un son : cot cot. C'est un son. Quel nom ? La poule. Un son : meuh, au loin. Félix dit le nom : la vache. L'eau de l'arrosoir cloche. L'eau. On entend un son. On dit le nom.</t>
        </is>
      </c>
      <c r="F2" s="2" t="inlineStr">
        <is>
          <t>&lt;speak&gt;&lt;prosody rate="medium" pitch="medium"&gt;Félix est au jardin avec papa. Un &lt;emphasis level="moderate"&gt;son&lt;/emphasis&gt; : cot cot. Papa dit : c'est un son. Quel nom ? Félix dit : la poule. Un son : meuh, au loin. Félix dit le nom : la vache. L'eau de l'arrosoir cloche. Félix dit : l'eau. Papa dit : on entend un son. On dit le nom.&lt;/prosody&gt;&lt;break time="400ms"/&gt;&lt;/speak&gt;</t>
        </is>
      </c>
      <c r="G2" s="2" t="inlineStr">
        <is>
          <t>Félix est au jardin avec papa. Un &lt;emphasis&gt;son&lt;/emphasis&gt; : cot cot. Papa dit : c'est un son. Quel nom ? Félix dit : la poule. Un son : meuh, au loin. Félix dit le nom : la vache. L'eau de l'arrosoir cloche. Félix dit : l'eau. Papa dit : on entend un son. On dit le nom.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narrateur|Félix est au jardin avec papa. Un son : cot cot.
papa|C'est un son. Quel nom ?
enfant-m|La poule.
narrateur|Un son : meuh, au loin. Félix dit le nom : la vache. L'eau de l'arrosoir cloche.
enfant-m|L'eau.
papa|On entend un son. On dit le nom.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Félix entend un bruit. C'est quoi ?</t>
        </is>
      </c>
      <c r="F3" s="2" t="inlineStr">
        <is>
          <t>&lt;speak&gt;&lt;prosody rate="slow" pitch="medium"&gt;Félix entend un bruit. C'est quoi ?&lt;/prosody&gt;&lt;break time="250ms"/&gt;&lt;/speak&gt;</t>
        </is>
      </c>
      <c r="G3" s="2" t="inlineStr">
        <is>
          <t>&lt;slow&gt;Félix entend un bruit. C'est quoi ?&lt;/slow&gt;</t>
        </is>
      </c>
      <c r="H3" s="2" t="inlineStr">
        <is>
          <t>un son</t>
        </is>
      </c>
      <c r="I3" s="2" t="inlineStr">
        <is>
          <t>un son | la poule | la vache | le nom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nomme ce qu'il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narrateur|Félix entend un bruit. C'est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Félix a entendu un son. Il a dit le nom. Poule. Vache. Eau.</t>
        </is>
      </c>
      <c r="F4" s="2" t="inlineStr">
        <is>
          <t>&lt;speak&gt;&lt;prosody rate="medium" pitch="medium"&gt;Félix a entendu un &lt;emphasis level="moderate"&gt;son&lt;/emphasis&gt;. Il a dit le nom. Poule. Vache. Eau.&lt;/prosody&gt;&lt;break time="450ms"/&gt;&lt;/speak&gt;</t>
        </is>
      </c>
      <c r="G4" s="2" t="inlineStr">
        <is>
          <t>Félix a entendu un &lt;emphasis&gt;son&lt;/emphasis&gt;. Il a dit le nom. Poule. Vache. Eau.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narrateur|Félix a entendu un son. Il a dit le nom. Poule. Vache. Eau.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Papa range l'arrosoir. Félix écoute encore.</t>
        </is>
      </c>
      <c r="F5" s="2" t="inlineStr">
        <is>
          <t>&lt;speak&gt;&lt;prosody rate="medium" pitch="medium"&gt;Papa range l'arrosoir. Félix écoute encore.&lt;/prosody&gt;&lt;break time="450ms"/&gt;&lt;/speak&gt;</t>
        </is>
      </c>
      <c r="G5" s="2" t="inlineStr">
        <is>
          <t>Papa range l'arrosoir. Félix écoute encore.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l'arrosoir. Félix écoute encore.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2026-09-03T17:36:40Z</dcterms:modified>
</cp:coreProperties>
</file>