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ATOM-LAN.SON.001-08</t>
        </is>
      </c>
    </row>
    <row r="3">
      <c r="A3" t="inlineStr">
        <is>
          <t>editorial_id</t>
        </is>
      </c>
      <c r="B3" t="inlineStr">
        <is>
          <t>ATOM-LAN.SON.001-08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Hugo nomme les sons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 puis jardin</t>
        </is>
      </c>
    </row>
    <row r="17">
      <c r="A17" t="inlineStr">
        <is>
          <t>characters</t>
        </is>
      </c>
      <c r="B17" t="inlineStr">
        <is>
          <t>Hugo,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Hugo s'assoit près de la fenêtre avec maman. Un son arrive : plic ploc. C'est un son. Quel nom ? La pluie. Un autre son : tchou tchou. Hugo dit le nom : le train. Près du canapé, un miaulement. Le chat. On entend un son. On dit le nom. Hugo répète : son, nom. Plus tard, au jardin, la pluie a cessé. Un oiseau siffle. Hugo dit le nom : l'oiseau. Tu as repris le geste. Même leçon, autre lieu. On nomme le son. La pluie, le train, le chat, l'oiseau.</t>
        </is>
      </c>
      <c r="F2" s="2" t="inlineStr">
        <is>
          <t>&lt;speak&gt;&lt;prosody rate="medium" pitch="medium"&gt;Hugo s'assoit près de la fenêtre avec maman. Un &lt;emphasis level="moderate"&gt;son&lt;/emphasis&gt; arrive : plic ploc. Maman dit : c'est un son. Quel nom ? Hugo dit : la pluie. Un autre son : tchou tchou. Hugo dit le nom : le train. Près du canapé, un miaulement. Hugo dit : le chat. Maman dit : on entend un son. On dit le nom. Hugo répète : son, nom. Plus tard, au jardin, la pluie a cessé. Un oiseau siffle. Hugo dit le nom : l'oiseau. Maman dit : tu as repris le geste. Même leçon, autre lieu. On nomme le son. La pluie, le train, le chat, l'oiseau.&lt;/prosody&gt;&lt;break time="400ms"/&gt;&lt;/speak&gt;</t>
        </is>
      </c>
      <c r="G2" s="2" t="inlineStr">
        <is>
          <t>Hugo s'assoit près de la fenêtre avec maman. Un &lt;emphasis&gt;son&lt;/emphasis&gt; arrive : plic ploc. Maman dit : c'est un son. Quel nom ? Hugo dit : la pluie. Un autre son : tchou tchou. Hugo dit le nom : le train. Près du canapé, un miaulement. Hugo dit : le chat. Maman dit : on entend un son. On dit le nom. Hugo répète : son, nom. Plus tard, au jardin, la pluie a cessé. Un oiseau siffle. Hugo dit le nom : l'oiseau. Maman dit : tu as repris le geste. Même leçon, autre lieu. On nomme le son. La pluie, le train, le chat, l'oiseau.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s'assoit près de la fenêtre avec maman. Un son arrive : plic ploc.
maman|C'est un son. Quel nom ?
enfant-m|La pluie.
narrateur|Un autre son : tchou tchou. Hugo dit le nom : le train. Près du canapé, un miaulement.
enfant-m|Le chat.
maman|On entend un son. On dit le nom.
narrateur|Hugo répète : son, nom. Plus tard, au jardin, la pluie a cessé. Un oiseau siffle. Hugo dit le nom : l'oiseau.
maman|Tu as repris le geste. Même leçon, autre lieu. On nomme le son.
narrateur|La pluie, le train, le chat, l'oiseau.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Hugo entend un bruit. C'est quoi ?</t>
        </is>
      </c>
      <c r="F3" s="2" t="inlineStr">
        <is>
          <t>&lt;speak&gt;&lt;prosody rate="medium" pitch="medium"&gt;Hugo entend un bruit. C'est quoi ?&lt;/prosody&gt;&lt;break time="250ms"/&gt;&lt;/speak&gt;</t>
        </is>
      </c>
      <c r="G3" s="2" t="inlineStr">
        <is>
          <t>Hugo entend un bruit. C'est quoi ?</t>
        </is>
      </c>
      <c r="H3" s="2" t="inlineStr">
        <is>
          <t>un son</t>
        </is>
      </c>
      <c r="I3" s="2" t="inlineStr">
        <is>
          <t>un son | la pluie | le train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nomme ce qu'il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narrateur|Hugo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Hugo a entendu un son. Il a dit le nom. Pluie. Train. Chat.</t>
        </is>
      </c>
      <c r="F4" s="2" t="inlineStr">
        <is>
          <t>&lt;speak&gt;&lt;prosody rate="medium" pitch="medium"&gt;Hugo a entendu un &lt;emphasis level="moderate"&gt;son&lt;/emphasis&gt;. Il a dit le nom. Pluie. Train. Chat.&lt;/prosody&gt;&lt;break time="450ms"/&gt;&lt;/speak&gt;</t>
        </is>
      </c>
      <c r="G4" s="2" t="inlineStr">
        <is>
          <t>Hugo a entendu un &lt;emphasis&gt;son&lt;/emphasis&gt;. Il a dit le nom. Pluie. Train. Chat.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narrateur|Hugo a entendu un son. Il a dit le nom. Pluie. Train. Chat.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Maman donne la main. Hugo écoute encore le jardin.</t>
        </is>
      </c>
      <c r="F5" s="2" t="inlineStr">
        <is>
          <t>&lt;speak&gt;&lt;prosody rate="medium" pitch="medium"&gt;Maman donne la &lt;emphasis level="moderate"&gt;main&lt;/emphasis&gt;. Hugo écoute encore le jardin.&lt;/prosody&gt;&lt;break time="450ms"/&gt;&lt;/speak&gt;</t>
        </is>
      </c>
      <c r="G5" s="2" t="inlineStr">
        <is>
          <t>Maman donne la &lt;emphasis&gt;main&lt;/emphasis&gt;. Hugo écoute encore le jardin.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donne la main. Hugo écoute encore le jardin.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