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ATOM-LAN.SON.001-09</t>
        </is>
      </c>
    </row>
    <row r="3">
      <c r="A3" t="inlineStr">
        <is>
          <t>editorial_id</t>
        </is>
      </c>
      <c r="B3" t="inlineStr">
        <is>
          <t>ATOM-LAN.SON.001-09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Honorine nomme les sons de la cour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ferme</t>
        </is>
      </c>
    </row>
    <row r="17">
      <c r="A17" t="inlineStr">
        <is>
          <t>characters</t>
        </is>
      </c>
      <c r="B17" t="inlineStr">
        <is>
          <t>Honorine,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LAN.SON.001</t>
        </is>
      </c>
      <c r="E2" s="2" t="inlineStr">
        <is>
          <t>Honorine est dans la cour de la ferme avec papa. Un son : ouah. C'est un son. Quel nom ? Le chien. Un son : cot cot. Honorine dit le nom : la poule. L'eau de l'auge cloche. L'eau. On entend un son. On dit le nom.</t>
        </is>
      </c>
      <c r="F2" s="2" t="inlineStr">
        <is>
          <t>&lt;speak&gt;&lt;prosody rate="medium" pitch="medium"&gt;Honorine est dans la cour de la ferme avec papa. Un &lt;emphasis level="moderate"&gt;son&lt;/emphasis&gt; : ouah. Papa dit : c'est un son. Quel nom ? Honorine dit : le chien. Un son : cot cot. Honorine dit le nom : la poule. L'eau de l'auge cloche. Honorine dit : l'eau. Papa dit : on entend un son. On dit le nom.&lt;/prosody&gt;&lt;break time="400ms"/&gt;&lt;/speak&gt;</t>
        </is>
      </c>
      <c r="G2" s="2" t="inlineStr">
        <is>
          <t>Honorine est dans la cour de la ferme avec papa. Un &lt;emphasis&gt;son&lt;/emphasis&gt; : ouah. Papa dit : c'est un son. Quel nom ? Honorine dit : le chien. Un son : cot cot. Honorine dit le nom : la poule. L'eau de l'auge cloche. Honorine dit : l'eau. Papa dit : on entend un son. On dit le nom.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narrateur|Honorine est dans la cour de la ferme avec papa. Un son : ouah.
papa|C'est un son. Quel nom ?
enfant-f|Le chien.
narrateur|Un son : cot cot. Honorine dit le nom : la poule. L'eau de l'auge cloche.
enfant-f|L'eau.
papa|On entend un son. On dit le nom.</t>
        </is>
      </c>
      <c r="AX2" t="inlineStr">
        <is>
          <t>chien_bonjour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LAN.SON.001</t>
        </is>
      </c>
      <c r="E3" s="2" t="inlineStr">
        <is>
          <t>Honorine entend un bruit. C'est quoi ?</t>
        </is>
      </c>
      <c r="F3" s="2" t="inlineStr">
        <is>
          <t>&lt;speak&gt;&lt;prosody rate="medium" pitch="medium"&gt;Honorine entend un bruit. C'est quoi ?&lt;/prosody&gt;&lt;break time="250ms"/&gt;&lt;/speak&gt;</t>
        </is>
      </c>
      <c r="G3" s="2" t="inlineStr">
        <is>
          <t>Honorine entend un bruit. C'est quoi ?</t>
        </is>
      </c>
      <c r="H3" s="2" t="inlineStr">
        <is>
          <t>un son</t>
        </is>
      </c>
      <c r="I3" s="2" t="inlineStr">
        <is>
          <t>un son | le chien | la poule | le nom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nomme ce qu'elle entend.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narrateur|Honorine entend un bruit. C'est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LAN.SON.001</t>
        </is>
      </c>
      <c r="E4" s="2" t="inlineStr">
        <is>
          <t>Honorine a entendu un son. Elle a dit le nom. Chien. Poule. Eau.</t>
        </is>
      </c>
      <c r="F4" s="2" t="inlineStr">
        <is>
          <t>&lt;speak&gt;&lt;prosody rate="medium" pitch="medium"&gt;Honorine a entendu un &lt;emphasis level="moderate"&gt;son&lt;/emphasis&gt;. Elle a dit le nom. Chien. Poule. Eau.&lt;/prosody&gt;&lt;break time="450ms"/&gt;&lt;/speak&gt;</t>
        </is>
      </c>
      <c r="G4" s="2" t="inlineStr">
        <is>
          <t>Honorine a entendu un &lt;emphasis&gt;son&lt;/emphasis&gt;. Elle a dit le nom. Chien. Poule. Eau.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narrateur|Honorine a entendu un son. Elle a dit le nom. Chien. Poule. Eau.</t>
        </is>
      </c>
      <c r="AX4" t="inlineStr">
        <is>
          <t>chien_bonjour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LAN.SON.001</t>
        </is>
      </c>
      <c r="E5" s="2" t="inlineStr">
        <is>
          <t>Papa range le seau. Honorine écoute encore.</t>
        </is>
      </c>
      <c r="F5" s="2" t="inlineStr">
        <is>
          <t>&lt;speak&gt;&lt;prosody rate="medium" pitch="medium"&gt;Papa range le seau. Honorine écoute encore.&lt;/prosody&gt;&lt;break time="450ms"/&gt;&lt;/speak&gt;</t>
        </is>
      </c>
      <c r="G5" s="2" t="inlineStr">
        <is>
          <t>Papa range le seau. Honorine écoute encore.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seau. Honorine écoute encore.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LAN.SON.001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2026-09-03T17:36:40Z</dcterms:modified>
</cp:coreProperties>
</file>