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ATOM-REL.AMI.001-03</t>
        </is>
      </c>
    </row>
    <row r="3">
      <c r="A3" t="inlineStr">
        <is>
          <t>editorial_id</t>
        </is>
      </c>
      <c r="B3" t="inlineStr">
        <is>
          <t>ATOM-REL.AMI.001-03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Romy invite, et accepte un non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REL.AMI.001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REL.AMI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 puis cuisine</t>
        </is>
      </c>
    </row>
    <row r="17">
      <c r="A17" t="inlineStr">
        <is>
          <t>characters</t>
        </is>
      </c>
      <c r="B17" t="inlineStr">
        <is>
          <t>Romy, Nadir, Lila,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REL.AMI.001</t>
        </is>
      </c>
      <c r="E2" s="2" t="inlineStr">
        <is>
          <t>Romy est au parc avec maman. Elle joue au bac à sable. Nadir arrive. Tu veux jouer avec nous ? C'est inviter. Non, merci. Romy écoute. Accepter un non, c'est possible. D'accord. Elle continue son château. Maman sourit. Plus tard, à la maison, Romy prépare de la pâte. Lila dessine. Tu veux jouer avec nous ? Non, je dessine. Romy se souvient. Accepter un non. D'accord. Elle pétrit la pâte. Tu as su inviter. Tu as su accepter un non. Même leçon, autre lieu.</t>
        </is>
      </c>
      <c r="F2" s="2" t="inlineStr">
        <is>
          <t>&lt;speak&gt;&lt;prosody rate="medium" pitch="medium"&gt;Romy est au parc avec maman. Elle joue au bac à sable. Nadir arrive. Romy dit : tu veux jouer avec nous ? C'est &lt;emphasis level="moderate"&gt;inviter&lt;/emphasis&gt;. Nadir dit : non, merci. Romy écoute. Accepter un non, c'est possible. Elle dit : d'accord. Elle continue son château. Maman sourit. Plus tard, à la maison, Romy prépare de la pâte. Lila dessine. Romy dit : tu veux jouer avec nous ? Lila dit : non, je dessine. Romy se souvient. Accepter un non. Elle dit : d'accord. Elle pétrit la pâte. Maman dit : tu as su inviter. Tu as su accepter un non. Même leçon, autre lieu.&lt;/prosody&gt;&lt;break time="400ms"/&gt;&lt;/speak&gt;</t>
        </is>
      </c>
      <c r="G2" s="2" t="inlineStr">
        <is>
          <t>Romy est au parc avec maman. Elle joue au bac à sable. Nadir arrive. Romy dit : tu veux jouer avec nous ? C'est &lt;emphasis&gt;inviter&lt;/emphasis&gt;. Nadir dit : non, merci. Romy écoute. Accepter un non, c'est possible. Elle dit : d'accord. Elle continue son château. Maman sourit. Plus tard, à la maison, Romy prépare de la pâte. Lila dessine. Romy dit : tu veux jouer avec nous ? Lila dit : non, je dessine. Romy se souvient. Accepter un non. Elle dit : d'accord. Elle pétrit la pâte. Maman dit : tu as su inviter. Tu as su accepter un non. Même leçon, autre lieu.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inviter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narrateur|Romy est au parc avec maman. Elle joue au bac à sable. Nadir arrive.
enfant-m|Tu veux jouer avec nous ? C'est inviter.
copain|Non, merci.
narrateur|Romy écoute. Accepter un non, c'est possible.
narrateur|D'accord. Elle continue son château. Maman sourit. Plus tard, à la maison, Romy prépare de la pâte.
narrateur|Lila dessine.
enfant-m|Tu veux jouer avec nous ?
copine|Non, je dessine.
narrateur|Romy se souvient. Accepter un non.
narrateur|D'accord. Elle pétrit la pâte.
maman|Tu as su inviter. Tu as su accepter un non. Même leçon, autre lieu.</t>
        </is>
      </c>
      <c r="AX2" t="inlineStr">
        <is>
          <t>enfants_parc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REL.AMI.001</t>
        </is>
      </c>
      <c r="E3" s="2" t="inlineStr">
        <is>
          <t>Romy veut jouer. Que peut-elle dire ?</t>
        </is>
      </c>
      <c r="F3" s="2" t="inlineStr">
        <is>
          <t>&lt;speak&gt;&lt;prosody rate="medium" pitch="medium"&gt;Romy veut jouer. Que peut-elle dire ?&lt;/prosody&gt;&lt;break time="250ms"/&gt;&lt;/speak&gt;</t>
        </is>
      </c>
      <c r="G3" s="2" t="inlineStr">
        <is>
          <t>Romy veut jouer. Que peut-elle dire ?</t>
        </is>
      </c>
      <c r="H3" s="2" t="inlineStr">
        <is>
          <t>inviter</t>
        </is>
      </c>
      <c r="I3" s="2" t="inlineStr">
        <is>
          <t>inviter | tu veux jouer | d'accord | accepter un non | non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peut inviter. Un non est possible. Que fait Romy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narrateur|Romy veut jouer. Que peut-elle dire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REL.AMI.001</t>
        </is>
      </c>
      <c r="E4" s="2" t="inlineStr">
        <is>
          <t>Romy a invité. Au parc, puis à la maison. Elle a su accepter un non.</t>
        </is>
      </c>
      <c r="F4" s="2" t="inlineStr">
        <is>
          <t>&lt;speak&gt;&lt;prosody rate="medium" pitch="medium"&gt;Romy a invité. Au parc, puis à la maison. Elle a su &lt;emphasis level="moderate"&gt;accepter&lt;/emphasis&gt; un non.&lt;/prosody&gt;&lt;break time="450ms"/&gt;&lt;/speak&gt;</t>
        </is>
      </c>
      <c r="G4" s="2" t="inlineStr">
        <is>
          <t>Romy a invité. Au parc, puis à la maison. Elle a su &lt;emphasis&gt;accepter&lt;/emphasis&gt; un non.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accepter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narrateur|Romy a invité. Au parc, puis à la maison. Elle a su accepter un non.</t>
        </is>
      </c>
      <c r="AX4" t="inlineStr">
        <is>
          <t>enfants_parc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REL.AMI.001</t>
        </is>
      </c>
      <c r="E5" s="2" t="inlineStr">
        <is>
          <t>Romy range la pâte. Maman dit merci.</t>
        </is>
      </c>
      <c r="F5" s="2" t="inlineStr">
        <is>
          <t>&lt;speak&gt;&lt;prosody rate="medium" pitch="medium"&gt;Romy range la pâte. Maman dit merci.&lt;/prosody&gt;&lt;break time="450ms"/&gt;&lt;/speak&gt;</t>
        </is>
      </c>
      <c r="G5" s="2" t="inlineStr">
        <is>
          <t>Romy range la pâte. Maman dit merci.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narrateur|Romy range la pâte. Maman dit merci.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REL.AMI.001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2026-09-03T17:36:40Z</dcterms:modified>
</cp:coreProperties>
</file>