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ATOM-REL.AMI.001-04</t>
        </is>
      </c>
    </row>
    <row r="3">
      <c r="A3" t="inlineStr">
        <is>
          <t>editorial_id</t>
        </is>
      </c>
      <c r="B3" t="inlineStr">
        <is>
          <t>ATOM-REL.AMI.001-04</t>
        </is>
      </c>
    </row>
    <row r="4">
      <c r="A4" t="inlineStr">
        <is>
          <t>kind</t>
        </is>
      </c>
      <c r="B4" t="inlineStr">
        <is>
          <t>atomic</t>
        </is>
      </c>
    </row>
    <row r="5">
      <c r="A5" t="inlineStr">
        <is>
          <t>title</t>
        </is>
      </c>
      <c r="B5" t="inlineStr">
        <is>
          <t>Apolline invite au bac à sable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Apolline, Fatou,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REL.AMI.001</t>
        </is>
      </c>
      <c r="E2" s="2" t="inlineStr">
        <is>
          <t>Apolline est au parc. Papa est sur le banc. Apolline a des moules à gâteaux. Le sable est tiède. Fatou arrive près du bac. Apolline veut jouer. Tu peux inviter. Inviter, c'est demander. Tu veux jouer avec nous ? Fatou secoue la tête. Non. Apolline a le ventre un peu serré. Papa s'approche. On peut accepter un non. Accepter un non, c'est possible. D'accord. Elle joue avec papa. Les moules se remplissent. Fatou joue avec un cerceau. Une abeille passe. Apolline n'insiste pas. Merci. Tu as su inviter. Tu as su accepter un non. Apolline sourit un peu. Le sable sent le soleil.</t>
        </is>
      </c>
      <c r="F2" s="2" t="inlineStr">
        <is>
          <t>&lt;speak&gt;&lt;prosody rate="medium" pitch="medium"&gt;Apolline est au parc. Papa est sur le banc. Apolline a des moules à gâteaux. Le sable est tiède. Fatou arrive près du bac. Apolline veut jouer. Papa dit : tu peux &lt;emphasis level="moderate"&gt;inviter&lt;/emphasis&gt;. Inviter, c'est demander. Apolline dit : tu veux jouer avec nous ? Fatou secoue la tête. Fatou dit : non. Apolline a le ventre un peu serré. Papa s'approche. Papa dit : on peut accepter un non. Accepter un non, c'est possible. Apolline dit : d'accord. Elle joue avec papa. Les moules se remplissent. Fatou joue avec un cerceau. Une abeille passe. Apolline n'insiste pas. Papa dit : merci. Tu as su inviter. Tu as su accepter un non. Apolline sourit un peu. Le sable sent le soleil.&lt;/prosody&gt;&lt;break time="400ms"/&gt;&lt;/speak&gt;</t>
        </is>
      </c>
      <c r="G2" s="2" t="inlineStr">
        <is>
          <t>Apolline est au parc. Papa est sur le banc. Apolline a des moules à gâteaux. Le sable est tiède. Fatou arrive près du bac. Apolline veut jouer. Papa dit : tu peux &lt;emphasis&gt;inviter&lt;/emphasis&gt;. Inviter, c'est demander. Apolline dit : tu veux jouer avec nous ? Fatou secoue la tête. Fatou dit : non. Apolline a le ventre un peu serré. Papa s'approche. Papa dit : on peut accepter un non. Accepter un non, c'est possible. Apolline dit : d'accord. Elle joue avec papa. Les moules se remplissent. Fatou joue avec un cerceau. Une abeille passe. Apolline n'insiste pas. Papa dit : merci. Tu as su inviter. Tu as su accepter un non. Apolline sourit un peu. Le sable sent le soleil.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inviter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narrateur|Apolline est au parc. Papa est sur le banc. Apolline a des moules à gâteaux. Le sable est tiède. Fatou arrive près du bac. Apolline veut jouer.
papa|Tu peux inviter. Inviter, c'est demander.
enfant-f|Tu veux jouer avec nous ?
narrateur|Fatou secoue la tête.
copine|Non.
narrateur|Apolline a le ventre un peu serré. Papa s'approche.
papa|On peut accepter un non. Accepter un non, c'est possible.
enfant-f|D'accord. Elle joue avec papa.
narrateur|Les moules se remplissent. Fatou joue avec un cerceau. Une abeille passe. Apolline n'insiste pas.
papa|Merci. Tu as su inviter. Tu as su accepter un non.
narrateur|Apolline sourit un peu. Le sable sent le soleil.</t>
        </is>
      </c>
      <c r="AX2" t="inlineStr">
        <is>
          <t>enfants_parc</t>
        </is>
      </c>
    </row>
    <row r="3">
      <c r="A3" s="2" t="inlineStr">
        <is>
          <t>CHK_T0000_P0000_Q0001</t>
        </is>
      </c>
      <c r="B3" s="4" t="inlineStr">
        <is>
          <t>passage_question</t>
        </is>
      </c>
      <c r="C3" s="2" t="inlineStr">
        <is>
          <t>n2</t>
        </is>
      </c>
      <c r="D3" s="2" t="inlineStr">
        <is>
          <t>REL.AMI.001</t>
        </is>
      </c>
      <c r="E3" s="2" t="inlineStr">
        <is>
          <t>Fatou dit non. Que fait Apolline ?</t>
        </is>
      </c>
      <c r="F3" s="2" t="inlineStr">
        <is>
          <t>&lt;speak&gt;&lt;prosody rate="slow" pitch="medium"&gt;Fatou dit non. Que fait Apolline ?&lt;/prosody&gt;&lt;break time="250ms"/&gt;&lt;/speak&gt;</t>
        </is>
      </c>
      <c r="G3" s="2" t="inlineStr">
        <is>
          <t>&lt;slow&gt;Fatou dit non. Que fait Apolline ?&lt;/slow&gt;</t>
        </is>
      </c>
      <c r="H3" s="2" t="inlineStr">
        <is>
          <t>inviter</t>
        </is>
      </c>
      <c r="I3" s="2" t="inlineStr">
        <is>
          <t>inviter | accepter | un non | d'accord | accepter un non</t>
        </is>
      </c>
      <c r="J3" s="2" t="inlineStr">
        <is>
          <t>Oui, c'est la bonne réponse.</t>
        </is>
      </c>
      <c r="K3" s="2" t="inlineStr">
        <is>
          <t>Tu étais presque.</t>
        </is>
      </c>
      <c r="L3" s="2" t="inlineStr">
        <is>
          <t>Elle a invité. Puis elle accepte un non. Que fait Apolline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narrateur|Fatou dit non. Que fait Apolline ?</t>
        </is>
      </c>
      <c r="AX3" t="inlineStr"/>
    </row>
    <row r="4">
      <c r="A4" s="2" t="inlineStr">
        <is>
          <t>CHK_T0000_P0000_C0001</t>
        </is>
      </c>
      <c r="B4" s="5" t="inlineStr">
        <is>
          <t>passage</t>
        </is>
      </c>
      <c r="C4" s="2" t="inlineStr">
        <is>
          <t>n2</t>
        </is>
      </c>
      <c r="D4" s="2" t="inlineStr">
        <is>
          <t>REL.AMI.001</t>
        </is>
      </c>
      <c r="E4" s="2" t="inlineStr">
        <is>
          <t>Apolline a su inviter. Fatou a dit non. Apolline a pu accepter un non. Papa est là.</t>
        </is>
      </c>
      <c r="F4" s="2" t="inlineStr">
        <is>
          <t>&lt;speak&gt;&lt;prosody rate="medium" pitch="medium"&gt;Apolline a su &lt;emphasis level="moderate"&gt;inviter&lt;/emphasis&gt;. Fatou a dit non. Apolline a pu accepter un non. Papa est là.&lt;/prosody&gt;&lt;break time="450ms"/&gt;&lt;/speak&gt;</t>
        </is>
      </c>
      <c r="G4" s="2" t="inlineStr">
        <is>
          <t>Apolline a su &lt;emphasis&gt;inviter&lt;/emphasis&gt;. Fatou a dit non. Apolline a pu accepter un non.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inviter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narrateur|Apolline a su inviter. Fatou a dit non. Apolline a pu accepter un non. Papa est là.</t>
        </is>
      </c>
      <c r="AX4" t="inlineStr"/>
    </row>
    <row r="5">
      <c r="A5" s="2" t="inlineStr">
        <is>
          <t>CHK_T0000_P0000_END</t>
        </is>
      </c>
      <c r="B5" s="5" t="inlineStr">
        <is>
          <t>passage</t>
        </is>
      </c>
      <c r="C5" s="2" t="inlineStr">
        <is>
          <t>n4</t>
        </is>
      </c>
      <c r="D5" s="2" t="inlineStr">
        <is>
          <t>REL.AMI.001</t>
        </is>
      </c>
      <c r="E5" s="2" t="inlineStr">
        <is>
          <t>Apolline range un moule. Papa secoue le sable.</t>
        </is>
      </c>
      <c r="F5" s="2" t="inlineStr">
        <is>
          <t>&lt;speak&gt;&lt;prosody rate="medium" pitch="medium"&gt;Apolline range un moule. Papa secoue le sable.&lt;/prosody&gt;&lt;break time="450ms"/&gt;&lt;/speak&gt;</t>
        </is>
      </c>
      <c r="G5" s="2" t="inlineStr">
        <is>
          <t>Apolline range un moule. Papa secoue le sable.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narrateur|Apolline range un moule. Papa secoue le sable.</t>
        </is>
      </c>
      <c r="AX5" t="inlineStr"/>
    </row>
    <row r="6">
      <c r="A6" s="2" t="inlineStr">
        <is>
          <t>CHK_T0000_P0000_END_F0001</t>
        </is>
      </c>
      <c r="B6" s="6" t="inlineStr">
        <is>
          <t>passage_fin</t>
        </is>
      </c>
      <c r="C6" s="2" t="inlineStr">
        <is>
          <t>n4</t>
        </is>
      </c>
      <c r="D6" s="2" t="inlineStr">
        <is>
          <t>REL.AMI.001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2026-09-03T17:36:40Z</dcterms:modified>
</cp:coreProperties>
</file>